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neyproperties-my.sharepoint.com/personal/bkisiel_maloneyproperties_com/Documents/Documents/"/>
    </mc:Choice>
  </mc:AlternateContent>
  <xr:revisionPtr revIDLastSave="2588" documentId="11_A62FAE50D4BE3C2655F969C3152D9FCDF5C75228" xr6:coauthVersionLast="47" xr6:coauthVersionMax="47" xr10:uidLastSave="{3D3BCDFB-C35C-4585-B49F-30BD778B28A5}"/>
  <bookViews>
    <workbookView xWindow="-108" yWindow="-108" windowWidth="23256" windowHeight="12576" tabRatio="859" xr2:uid="{00000000-000D-0000-FFFF-FFFF00000000}"/>
  </bookViews>
  <sheets>
    <sheet name="Local Studio 50%" sheetId="3" r:id="rId1"/>
    <sheet name="Open Studio 50%" sheetId="2" r:id="rId2"/>
    <sheet name="Local Studio 80%" sheetId="4" r:id="rId3"/>
    <sheet name="Open Studio 80%" sheetId="5" r:id="rId4"/>
    <sheet name="Local 1BR 50%" sheetId="6" r:id="rId5"/>
    <sheet name="Open 1BR 50%" sheetId="7" r:id="rId6"/>
    <sheet name="Local 2BR 50%" sheetId="8" r:id="rId7"/>
    <sheet name="Open 2BR 50%" sheetId="9" r:id="rId8"/>
    <sheet name="Local 2BR 80%" sheetId="10" r:id="rId9"/>
    <sheet name="Open 2BR 80%" sheetId="11" r:id="rId10"/>
    <sheet name="Local 3BR 50%" sheetId="12" r:id="rId11"/>
    <sheet name="Open 3BR 50%" sheetId="13" r:id="rId12"/>
    <sheet name="Local 3BR 110%" sheetId="14" r:id="rId13"/>
    <sheet name="Open 3BR 110%" sheetId="15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<sst xmlns="http://schemas.openxmlformats.org/spreadsheetml/2006/main" count="11808" uniqueCount="11769">
  <si>
    <t>Total Estimated Yearly Income - Profit and Loss</t>
  </si>
  <si>
    <t>Application Number</t>
  </si>
  <si>
    <t>Lottery Number</t>
  </si>
  <si>
    <t>Lottery Results</t>
  </si>
  <si>
    <t>1. L.S50.190</t>
  </si>
  <si>
    <t>2. L.S50.304</t>
  </si>
  <si>
    <t>3. L.S50.077</t>
  </si>
  <si>
    <t>4. L.S50.230</t>
  </si>
  <si>
    <t>5. L.S50.079</t>
  </si>
  <si>
    <t>6. L.S50.142</t>
  </si>
  <si>
    <t>7. L.S50.025</t>
  </si>
  <si>
    <t>8. L.S50.395</t>
  </si>
  <si>
    <t>9. L.S50.164</t>
  </si>
  <si>
    <t>10. L.S50.032</t>
  </si>
  <si>
    <t>11. L.S50.146</t>
  </si>
  <si>
    <t>12. L.S50.229</t>
  </si>
  <si>
    <t>13. L.S50.109</t>
  </si>
  <si>
    <t>14. L.S50.268</t>
  </si>
  <si>
    <t>15. L.S50.397</t>
  </si>
  <si>
    <t>16. L.S50.336</t>
  </si>
  <si>
    <t>17. L.S50.344</t>
  </si>
  <si>
    <t>18. L.S50.133</t>
  </si>
  <si>
    <t>19. L.S50.320</t>
  </si>
  <si>
    <t>20. L.S50.216</t>
  </si>
  <si>
    <t>21. L.S50.063</t>
  </si>
  <si>
    <t>22. L.S50.357</t>
  </si>
  <si>
    <t>23. L.S50.202</t>
  </si>
  <si>
    <t>24. L.S50.211</t>
  </si>
  <si>
    <t>25. L.S50.370</t>
  </si>
  <si>
    <t>26. L.S50.103</t>
  </si>
  <si>
    <t>27. L.S50.356</t>
  </si>
  <si>
    <t>28. L.S50.180</t>
  </si>
  <si>
    <t>29. L.S50.375</t>
  </si>
  <si>
    <t>30. L.S50.115</t>
  </si>
  <si>
    <t>31. L.S50.008</t>
  </si>
  <si>
    <t>32. L.S50.393</t>
  </si>
  <si>
    <t>33. L.S50.134</t>
  </si>
  <si>
    <t>34. L.S50.050</t>
  </si>
  <si>
    <t>35. L.S50.359</t>
  </si>
  <si>
    <t>36. L.S50.160</t>
  </si>
  <si>
    <t>37. L.S50.323</t>
  </si>
  <si>
    <t>38. L.S50.102</t>
  </si>
  <si>
    <t>39. L.S50.294</t>
  </si>
  <si>
    <t>40. L.S50.039</t>
  </si>
  <si>
    <t>41. L.S50.052</t>
  </si>
  <si>
    <t>42. L.S50.030</t>
  </si>
  <si>
    <t>43. L.S50.243</t>
  </si>
  <si>
    <t>44. L.S50.263</t>
  </si>
  <si>
    <t>45. L.S50.092</t>
  </si>
  <si>
    <t>46. L.S50.010</t>
  </si>
  <si>
    <t>47. L.S50.075</t>
  </si>
  <si>
    <t>48. L.S50.221</t>
  </si>
  <si>
    <t>49. L.S50.172</t>
  </si>
  <si>
    <t>50. L.S50.274</t>
  </si>
  <si>
    <t>51. L.S50.350</t>
  </si>
  <si>
    <t>52. L.S50.249</t>
  </si>
  <si>
    <t>53. L.S50.212</t>
  </si>
  <si>
    <t>54. L.S50.285</t>
  </si>
  <si>
    <t>55. L.S50.376</t>
  </si>
  <si>
    <t>56. L.S50.391</t>
  </si>
  <si>
    <t>57. L.S50.162</t>
  </si>
  <si>
    <t>58. L.S50.328</t>
  </si>
  <si>
    <t>59. L.S50.104</t>
  </si>
  <si>
    <t>60. L.S50.110</t>
  </si>
  <si>
    <t>61. L.S50.038</t>
  </si>
  <si>
    <t>62. L.S50.365</t>
  </si>
  <si>
    <t>63. L.S50.316</t>
  </si>
  <si>
    <t>64. L.S50.278</t>
  </si>
  <si>
    <t>65. L.S50.258</t>
  </si>
  <si>
    <t>66. L.S50.309</t>
  </si>
  <si>
    <t>67. L.S50.129</t>
  </si>
  <si>
    <t>68. L.S50.327</t>
  </si>
  <si>
    <t>69. L.S50.019</t>
  </si>
  <si>
    <t>70. L.S50.267</t>
  </si>
  <si>
    <t>71. L.S50.246</t>
  </si>
  <si>
    <t>72. L.S50.217</t>
  </si>
  <si>
    <t>73. L.S50.193</t>
  </si>
  <si>
    <t>74. L.S50.301</t>
  </si>
  <si>
    <t>75. L.S50.295</t>
  </si>
  <si>
    <t>76. L.S50.169</t>
  </si>
  <si>
    <t>77. L.S50.117</t>
  </si>
  <si>
    <t>78. L.S50.067</t>
  </si>
  <si>
    <t>79. L.S50.034</t>
  </si>
  <si>
    <t>80. L.S50.177</t>
  </si>
  <si>
    <t>81. L.S50.306</t>
  </si>
  <si>
    <t>82. L.S50.346</t>
  </si>
  <si>
    <t>83. L.S50.031</t>
  </si>
  <si>
    <t>84. L.S50.014</t>
  </si>
  <si>
    <t>85. L.S50.159</t>
  </si>
  <si>
    <t>86. L.S50.340</t>
  </si>
  <si>
    <t>87. L.S50.204</t>
  </si>
  <si>
    <t>88. L.S50.392</t>
  </si>
  <si>
    <t>89. L.S50.358</t>
  </si>
  <si>
    <t>90. L.S50.271</t>
  </si>
  <si>
    <t>91. L.S50.214</t>
  </si>
  <si>
    <t>92. L.S50.047</t>
  </si>
  <si>
    <t>93. L.S50.024</t>
  </si>
  <si>
    <t>94. L.S50.208</t>
  </si>
  <si>
    <t>95. L.S50.277</t>
  </si>
  <si>
    <t>96. L.S50.015</t>
  </si>
  <si>
    <t>97. L.S50.073</t>
  </si>
  <si>
    <t>98. L.S50.228</t>
  </si>
  <si>
    <t>99. L.S50.265</t>
  </si>
  <si>
    <t>100. L.S50.288</t>
  </si>
  <si>
    <t>101. L.S50.051</t>
  </si>
  <si>
    <t>102. L.S50.305</t>
  </si>
  <si>
    <t>103. L.S50.352</t>
  </si>
  <si>
    <t>104. L.S50.097</t>
  </si>
  <si>
    <t>105. L.S50.257</t>
  </si>
  <si>
    <t>106. L.S50.261</t>
  </si>
  <si>
    <t>107. L.S50.206</t>
  </si>
  <si>
    <t>108. L.S50.188</t>
  </si>
  <si>
    <t>109. L.S50.098</t>
  </si>
  <si>
    <t>110. L.S50.281</t>
  </si>
  <si>
    <t>111. L.S50.226</t>
  </si>
  <si>
    <t>112. L.S50.259</t>
  </si>
  <si>
    <t>113. L.S50.191</t>
  </si>
  <si>
    <t>114. L.S50.100</t>
  </si>
  <si>
    <t>115. L.S50.369</t>
  </si>
  <si>
    <t>116. L.S50.280</t>
  </si>
  <si>
    <t>117. L.S50.179</t>
  </si>
  <si>
    <t>118. L.S50.099</t>
  </si>
  <si>
    <t>119. L.S50.182</t>
  </si>
  <si>
    <t>120. L.S50.033</t>
  </si>
  <si>
    <t>121. L.S50.181</t>
  </si>
  <si>
    <t>122. L.S50.290</t>
  </si>
  <si>
    <t>123. L.S50.253</t>
  </si>
  <si>
    <t>124. L.S50.154</t>
  </si>
  <si>
    <t>125. L.S50.173</t>
  </si>
  <si>
    <t>126. L.S50.292</t>
  </si>
  <si>
    <t>127. L.S50.289</t>
  </si>
  <si>
    <t>128. L.S50.163</t>
  </si>
  <si>
    <t>129. L.S50.203</t>
  </si>
  <si>
    <t>130. L.S50.308</t>
  </si>
  <si>
    <t>131. L.S50.311</t>
  </si>
  <si>
    <t>132. L.S50.332</t>
  </si>
  <si>
    <t>133. L.S50.199</t>
  </si>
  <si>
    <t>134. L.S50.057</t>
  </si>
  <si>
    <t>135. L.S50.297</t>
  </si>
  <si>
    <t>136. L.S50.066</t>
  </si>
  <si>
    <t>137. L.S50.027</t>
  </si>
  <si>
    <t>138. L.S50.018</t>
  </si>
  <si>
    <t>139. L.S50.222</t>
  </si>
  <si>
    <t>140. L.S50.148</t>
  </si>
  <si>
    <t>141. L.S50.225</t>
  </si>
  <si>
    <t>142. L.S50.156</t>
  </si>
  <si>
    <t>143. L.S50.070</t>
  </si>
  <si>
    <t>144. L.S50.389</t>
  </si>
  <si>
    <t>145. L.S50.158</t>
  </si>
  <si>
    <t>146. L.S50.264</t>
  </si>
  <si>
    <t>147. L.S50.337</t>
  </si>
  <si>
    <t>148. L.S50.330</t>
  </si>
  <si>
    <t>149. L.S50.089</t>
  </si>
  <si>
    <t>150. L.S50.175</t>
  </si>
  <si>
    <t>151. L.S50.145</t>
  </si>
  <si>
    <t>152. L.S50.048</t>
  </si>
  <si>
    <t>153. L.S50.095</t>
  </si>
  <si>
    <t>154. L.S50.132</t>
  </si>
  <si>
    <t>155. L.S50.315</t>
  </si>
  <si>
    <t>156. L.S50.143</t>
  </si>
  <si>
    <t>157. L.S50.347</t>
  </si>
  <si>
    <t>158. L.S50.058</t>
  </si>
  <si>
    <t>159. L.S50.195</t>
  </si>
  <si>
    <t>160. L.S50.037</t>
  </si>
  <si>
    <t>161. L.S50.382</t>
  </si>
  <si>
    <t>162. L.S50.236</t>
  </si>
  <si>
    <t>163. L.S50.068</t>
  </si>
  <si>
    <t>164. L.S50.390</t>
  </si>
  <si>
    <t>165. L.S50.168</t>
  </si>
  <si>
    <t>166. L.S50.139</t>
  </si>
  <si>
    <t>167. L.S50.183</t>
  </si>
  <si>
    <t>168. L.S50.291</t>
  </si>
  <si>
    <t>169. L.S50.299</t>
  </si>
  <si>
    <t>170. L.S50.084</t>
  </si>
  <si>
    <t>171. L.S50.105</t>
  </si>
  <si>
    <t>172. L.S50.166</t>
  </si>
  <si>
    <t>173. L.S50.270</t>
  </si>
  <si>
    <t>174. L.S50.176</t>
  </si>
  <si>
    <t>175. L.S50.275</t>
  </si>
  <si>
    <t>176. L.S50.317</t>
  </si>
  <si>
    <t>177. L.S50.056</t>
  </si>
  <si>
    <t>178. L.S50.374</t>
  </si>
  <si>
    <t>179. L.S50.141</t>
  </si>
  <si>
    <t>180. L.S50.152</t>
  </si>
  <si>
    <t>181. L.S50.021</t>
  </si>
  <si>
    <t>182. L.S50.381</t>
  </si>
  <si>
    <t>183. L.S50.044</t>
  </si>
  <si>
    <t>184. L.S50.244</t>
  </si>
  <si>
    <t>185. L.S50.318</t>
  </si>
  <si>
    <t>186. L.S50.286</t>
  </si>
  <si>
    <t>187. L.S50.131</t>
  </si>
  <si>
    <t>188. L.S50.367</t>
  </si>
  <si>
    <t>189. L.S50.384</t>
  </si>
  <si>
    <t>190. L.S50.157</t>
  </si>
  <si>
    <t>191. L.S50.065</t>
  </si>
  <si>
    <t>192. L.S50.093</t>
  </si>
  <si>
    <t>193. L.S50.187</t>
  </si>
  <si>
    <t>194. L.S50.234</t>
  </si>
  <si>
    <t>195. L.S50.011</t>
  </si>
  <si>
    <t>196. L.S50.026</t>
  </si>
  <si>
    <t>197. L.S50.094</t>
  </si>
  <si>
    <t>198. L.S50.009</t>
  </si>
  <si>
    <t>199. L.S50.130</t>
  </si>
  <si>
    <t>200. L.S50.325</t>
  </si>
  <si>
    <t>201. L.S50.174</t>
  </si>
  <si>
    <t>202. L.S50.078</t>
  </si>
  <si>
    <t>203. L.S50.189</t>
  </si>
  <si>
    <t>204. L.S50.096</t>
  </si>
  <si>
    <t>205. L.S50.282</t>
  </si>
  <si>
    <t>206. L.S50.197</t>
  </si>
  <si>
    <t>207. L.S50.137</t>
  </si>
  <si>
    <t>208. L.S50.398</t>
  </si>
  <si>
    <t>209. L.S50.215</t>
  </si>
  <si>
    <t>210. L.S50.198</t>
  </si>
  <si>
    <t>211. L.S50.007</t>
  </si>
  <si>
    <t>212. L.S50.059</t>
  </si>
  <si>
    <t>213. L.S50.167</t>
  </si>
  <si>
    <t>214. L.S50.165</t>
  </si>
  <si>
    <t>215. L.S50.300</t>
  </si>
  <si>
    <t>216. L.S50.049</t>
  </si>
  <si>
    <t>217. L.S50.254</t>
  </si>
  <si>
    <t>218. L.S50.362</t>
  </si>
  <si>
    <t>219. L.S50.396</t>
  </si>
  <si>
    <t>220. L.S50.041</t>
  </si>
  <si>
    <t>221. L.S50.144</t>
  </si>
  <si>
    <t>222. L.S50.240</t>
  </si>
  <si>
    <t>223. L.S50.313</t>
  </si>
  <si>
    <t>224. L.S50.307</t>
  </si>
  <si>
    <t>225. L.S50.005</t>
  </si>
  <si>
    <t>226. L.S50.342</t>
  </si>
  <si>
    <t>227. L.S50.355</t>
  </si>
  <si>
    <t>228. L.S50.380</t>
  </si>
  <si>
    <t>229. L.S50.351</t>
  </si>
  <si>
    <t>230. L.S50.338</t>
  </si>
  <si>
    <t>231. L.S50.123</t>
  </si>
  <si>
    <t>232. L.S50.388</t>
  </si>
  <si>
    <t>233. L.S50.319</t>
  </si>
  <si>
    <t>234. L.S50.186</t>
  </si>
  <si>
    <t>235. L.S50.303</t>
  </si>
  <si>
    <t>236. L.S50.368</t>
  </si>
  <si>
    <t>237. L.S50.042</t>
  </si>
  <si>
    <t>238. L.S50.012</t>
  </si>
  <si>
    <t>239. L.S50.227</t>
  </si>
  <si>
    <t>240. L.S50.238</t>
  </si>
  <si>
    <t>241. L.S50.116</t>
  </si>
  <si>
    <t>242. L.S50.062</t>
  </si>
  <si>
    <t>243. L.S50.247</t>
  </si>
  <si>
    <t>244. L.S50.085</t>
  </si>
  <si>
    <t>245. L.S50.135</t>
  </si>
  <si>
    <t>246. L.S50.113</t>
  </si>
  <si>
    <t>247. L.S50.119</t>
  </si>
  <si>
    <t>248. L.S50.192</t>
  </si>
  <si>
    <t>249. L.S50.076</t>
  </si>
  <si>
    <t>250. L.S50.387</t>
  </si>
  <si>
    <t>251. L.S50.155</t>
  </si>
  <si>
    <t>252. L.S50.029</t>
  </si>
  <si>
    <t>253. L.S50.122</t>
  </si>
  <si>
    <t>254. L.S50.207</t>
  </si>
  <si>
    <t>255. L.S50.239</t>
  </si>
  <si>
    <t>256. L.S50.248</t>
  </si>
  <si>
    <t>257. L.S50.196</t>
  </si>
  <si>
    <t>258. L.S50.378</t>
  </si>
  <si>
    <t>259. L.S50.269</t>
  </si>
  <si>
    <t>260. L.S50.366</t>
  </si>
  <si>
    <t>261. L.S50.178</t>
  </si>
  <si>
    <t>262. L.S50.114</t>
  </si>
  <si>
    <t>263. L.S50.017</t>
  </si>
  <si>
    <t>264. L.S50.377</t>
  </si>
  <si>
    <t>265. L.S50.335</t>
  </si>
  <si>
    <t>266. L.S50.091</t>
  </si>
  <si>
    <t>267. L.S50.016</t>
  </si>
  <si>
    <t>268. L.S50.151</t>
  </si>
  <si>
    <t>269. L.S50.161</t>
  </si>
  <si>
    <t>270. L.S50.373</t>
  </si>
  <si>
    <t>271. L.S50.061</t>
  </si>
  <si>
    <t>272. L.S50.314</t>
  </si>
  <si>
    <t>273. L.S50.218</t>
  </si>
  <si>
    <t>274. L.S50.329</t>
  </si>
  <si>
    <t>275. L.S50.379</t>
  </si>
  <si>
    <t>276. L.S50.385</t>
  </si>
  <si>
    <t>277. L.S50.036</t>
  </si>
  <si>
    <t>278. L.S50.343</t>
  </si>
  <si>
    <t>279. L.S50.213</t>
  </si>
  <si>
    <t>280. L.S50.326</t>
  </si>
  <si>
    <t>281. L.S50.232</t>
  </si>
  <si>
    <t>282. L.S50.224</t>
  </si>
  <si>
    <t>283. L.S50.001</t>
  </si>
  <si>
    <t>284. L.S50.020</t>
  </si>
  <si>
    <t>285. L.S50.101</t>
  </si>
  <si>
    <t>286. L.S50.252</t>
  </si>
  <si>
    <t>287. L.S50.002</t>
  </si>
  <si>
    <t>288. L.S50.194</t>
  </si>
  <si>
    <t>289. L.S50.284</t>
  </si>
  <si>
    <t>290. L.S50.064</t>
  </si>
  <si>
    <t>291. L.S50.386</t>
  </si>
  <si>
    <t>292. L.S50.013</t>
  </si>
  <si>
    <t>293. L.S50.124</t>
  </si>
  <si>
    <t>294. L.S50.045</t>
  </si>
  <si>
    <t>295. L.S50.046</t>
  </si>
  <si>
    <t>296. L.S50.250</t>
  </si>
  <si>
    <t>297. L.S50.153</t>
  </si>
  <si>
    <t>298. L.S50.312</t>
  </si>
  <si>
    <t>299. L.S50.237</t>
  </si>
  <si>
    <t>300. L.S50.147</t>
  </si>
  <si>
    <t>301. L.S50.090</t>
  </si>
  <si>
    <t>302. L.S50.035</t>
  </si>
  <si>
    <t>303. L.S50.210</t>
  </si>
  <si>
    <t>304. L.S50.138</t>
  </si>
  <si>
    <t>305. L.S50.242</t>
  </si>
  <si>
    <t>306. L.S50.262</t>
  </si>
  <si>
    <t>307. L.S50.118</t>
  </si>
  <si>
    <t>308. L.S50.004</t>
  </si>
  <si>
    <t>309. L.S50.150</t>
  </si>
  <si>
    <t>310. L.S50.324</t>
  </si>
  <si>
    <t>311. L.S50.072</t>
  </si>
  <si>
    <t>312. L.S50.088</t>
  </si>
  <si>
    <t>313. L.S50.310</t>
  </si>
  <si>
    <t>314. L.S50.111</t>
  </si>
  <si>
    <t>315. L.S50.087</t>
  </si>
  <si>
    <t>316. L.S50.149</t>
  </si>
  <si>
    <t>317. L.S50.112</t>
  </si>
  <si>
    <t>318. L.S50.260</t>
  </si>
  <si>
    <t>319. L.S50.363</t>
  </si>
  <si>
    <t>320. L.S50.241</t>
  </si>
  <si>
    <t>321. L.S50.354</t>
  </si>
  <si>
    <t>322. L.S50.083</t>
  </si>
  <si>
    <t>323. L.S50.080</t>
  </si>
  <si>
    <t>324. L.S50.209</t>
  </si>
  <si>
    <t>325. L.S50.053</t>
  </si>
  <si>
    <t>326. L.S50.006</t>
  </si>
  <si>
    <t>327. L.S50.333</t>
  </si>
  <si>
    <t>328. L.S50.023</t>
  </si>
  <si>
    <t>329. L.S50.276</t>
  </si>
  <si>
    <t>330. L.S50.293</t>
  </si>
  <si>
    <t>331. L.S50.125</t>
  </si>
  <si>
    <t>332. L.S50.348</t>
  </si>
  <si>
    <t>333. L.S50.372</t>
  </si>
  <si>
    <t>334. L.S50.235</t>
  </si>
  <si>
    <t>335. L.S50.361</t>
  </si>
  <si>
    <t>336. L.S50.071</t>
  </si>
  <si>
    <t>337. L.S50.334</t>
  </si>
  <si>
    <t>338. L.S50.040</t>
  </si>
  <si>
    <t>339. L.S50.321</t>
  </si>
  <si>
    <t>340. L.S50.081</t>
  </si>
  <si>
    <t>341. L.S50.272</t>
  </si>
  <si>
    <t>342. L.S50.069</t>
  </si>
  <si>
    <t>343. L.S50.302</t>
  </si>
  <si>
    <t>344. L.S50.201</t>
  </si>
  <si>
    <t>345. L.S50.074</t>
  </si>
  <si>
    <t>346. L.S50.136</t>
  </si>
  <si>
    <t>347. L.S50.120</t>
  </si>
  <si>
    <t>348. L.S50.128</t>
  </si>
  <si>
    <t>349. L.S50.256</t>
  </si>
  <si>
    <t>350. L.S50.298</t>
  </si>
  <si>
    <t>351. L.S50.086</t>
  </si>
  <si>
    <t>352. L.S50.140</t>
  </si>
  <si>
    <t>353. L.S50.322</t>
  </si>
  <si>
    <t>354. L.S50.245</t>
  </si>
  <si>
    <t>355. L.S50.205</t>
  </si>
  <si>
    <t>356. L.S50.251</t>
  </si>
  <si>
    <t>357. L.S50.121</t>
  </si>
  <si>
    <t>358. L.S50.060</t>
  </si>
  <si>
    <t>359. L.S50.082</t>
  </si>
  <si>
    <t>360. L.S50.341</t>
  </si>
  <si>
    <t>361. L.S50.371</t>
  </si>
  <si>
    <t>362. L.S50.127</t>
  </si>
  <si>
    <t>363. L.S50.003</t>
  </si>
  <si>
    <t>364. L.S50.394</t>
  </si>
  <si>
    <t>365. L.S50.255</t>
  </si>
  <si>
    <t>366. L.S50.331</t>
  </si>
  <si>
    <t>367. L.S50.170</t>
  </si>
  <si>
    <t>368. L.S50.279</t>
  </si>
  <si>
    <t>369. L.S50.043</t>
  </si>
  <si>
    <t>370. L.S50.231</t>
  </si>
  <si>
    <t>371. L.S50.364</t>
  </si>
  <si>
    <t>372. L.S50.266</t>
  </si>
  <si>
    <t>373. L.S50.185</t>
  </si>
  <si>
    <t>374. L.S50.171</t>
  </si>
  <si>
    <t>375. L.S50.220</t>
  </si>
  <si>
    <t>376. L.S50.022</t>
  </si>
  <si>
    <t>377. L.S50.283</t>
  </si>
  <si>
    <t>378. L.S50.184</t>
  </si>
  <si>
    <t>379. L.S50.223</t>
  </si>
  <si>
    <t>380. L.S50.349</t>
  </si>
  <si>
    <t>381. L.S50.108</t>
  </si>
  <si>
    <t>382. L.S50.345</t>
  </si>
  <si>
    <t>383. L.S50.296</t>
  </si>
  <si>
    <t>384. L.S50.339</t>
  </si>
  <si>
    <t>385. L.S50.055</t>
  </si>
  <si>
    <t>386. L.S50.383</t>
  </si>
  <si>
    <t>387. L.S50.360</t>
  </si>
  <si>
    <t>388. L.S50.353</t>
  </si>
  <si>
    <t>389. L.S50.054</t>
  </si>
  <si>
    <t>390. L.S50.200</t>
  </si>
  <si>
    <t>391. L.S50.028</t>
  </si>
  <si>
    <t>392. L.S50.273</t>
  </si>
  <si>
    <t>393. L.S50.107</t>
  </si>
  <si>
    <t>394. L.S50.219</t>
  </si>
  <si>
    <t>395. L.S50.106</t>
  </si>
  <si>
    <t>396. L.S50.126</t>
  </si>
  <si>
    <t>397. L.S50.287</t>
  </si>
  <si>
    <t>398. L.S50.233</t>
  </si>
  <si>
    <t>1. O.S50.067</t>
  </si>
  <si>
    <t>2. O.S50.192</t>
  </si>
  <si>
    <t>3. O.S50.468</t>
  </si>
  <si>
    <t>4. O.S50.171</t>
  </si>
  <si>
    <t>5. O.S50.1030</t>
  </si>
  <si>
    <t>6. O.S50.1152</t>
  </si>
  <si>
    <t>7. O.S50.858</t>
  </si>
  <si>
    <t>8. O.S50.731</t>
  </si>
  <si>
    <t>9. O.S50.082</t>
  </si>
  <si>
    <t>10. O.S50.1079</t>
  </si>
  <si>
    <t>11. O.S50.388</t>
  </si>
  <si>
    <t>12. O.S50.582</t>
  </si>
  <si>
    <t>13. O.S50.387</t>
  </si>
  <si>
    <t>14. O.S50.403</t>
  </si>
  <si>
    <t>15. O.S50.077</t>
  </si>
  <si>
    <t>16. O.S50.1234</t>
  </si>
  <si>
    <t>17. O.S50.786</t>
  </si>
  <si>
    <t>18. O.S50.059</t>
  </si>
  <si>
    <t>19. O.S50.122</t>
  </si>
  <si>
    <t>20. O.S50.491</t>
  </si>
  <si>
    <t>21. O.S50.278</t>
  </si>
  <si>
    <t>22. O.S50.927</t>
  </si>
  <si>
    <t>23. O.S50.961</t>
  </si>
  <si>
    <t>24. O.S50.416</t>
  </si>
  <si>
    <t>25. O.S50.457</t>
  </si>
  <si>
    <t>26. O.S50.564</t>
  </si>
  <si>
    <t>27. O.S50.1103</t>
  </si>
  <si>
    <t>28. O.S50.552</t>
  </si>
  <si>
    <t>29. O.S50.191</t>
  </si>
  <si>
    <t>30. O.S50.686</t>
  </si>
  <si>
    <t>31. O.S50.099</t>
  </si>
  <si>
    <t>32. O.S50.647</t>
  </si>
  <si>
    <t>33. O.S50.592</t>
  </si>
  <si>
    <t>34. O.S50.277</t>
  </si>
  <si>
    <t>35. O.S50.128</t>
  </si>
  <si>
    <t>36. O.S50.918</t>
  </si>
  <si>
    <t>37. O.S50.383</t>
  </si>
  <si>
    <t>38. O.S50.1063</t>
  </si>
  <si>
    <t>39. O.S50.298</t>
  </si>
  <si>
    <t>40. O.S50.1167</t>
  </si>
  <si>
    <t>41. O.S50.315</t>
  </si>
  <si>
    <t>42. O.S50.960</t>
  </si>
  <si>
    <t>43. O.S50.1009</t>
  </si>
  <si>
    <t>44. O.S50.480</t>
  </si>
  <si>
    <t>45. O.S50.555</t>
  </si>
  <si>
    <t>46. O.S50.742</t>
  </si>
  <si>
    <t>47. O.S50.033</t>
  </si>
  <si>
    <t>48. O.S50.1277</t>
  </si>
  <si>
    <t>49. O.S50.813</t>
  </si>
  <si>
    <t>50. O.S50.319</t>
  </si>
  <si>
    <t>51. O.S50.1166</t>
  </si>
  <si>
    <t>52. O.S50.937</t>
  </si>
  <si>
    <t>53. O.S50.489</t>
  </si>
  <si>
    <t>54. O.S50.530</t>
  </si>
  <si>
    <t>55. O.S50.869</t>
  </si>
  <si>
    <t>56. O.S50.1034</t>
  </si>
  <si>
    <t>57. O.S50.229</t>
  </si>
  <si>
    <t>58. O.S50.505</t>
  </si>
  <si>
    <t>59. O.S50.1057</t>
  </si>
  <si>
    <t>60. O.S50.367</t>
  </si>
  <si>
    <t>61. O.S50.232</t>
  </si>
  <si>
    <t>62. O.S50.027</t>
  </si>
  <si>
    <t>63. O.S50.812</t>
  </si>
  <si>
    <t>64. O.S50.1053</t>
  </si>
  <si>
    <t>65. O.S50.913</t>
  </si>
  <si>
    <t>66. O.S50.990</t>
  </si>
  <si>
    <t>67. O.S50.749</t>
  </si>
  <si>
    <t>68. O.S50.389</t>
  </si>
  <si>
    <t>69. O.S50.288</t>
  </si>
  <si>
    <t>70. O.S50.1104</t>
  </si>
  <si>
    <t>71. O.S50.980</t>
  </si>
  <si>
    <t>72. O.S50.532</t>
  </si>
  <si>
    <t>73. O.S50.765</t>
  </si>
  <si>
    <t>74. O.S50.612</t>
  </si>
  <si>
    <t>75. O.S50.287</t>
  </si>
  <si>
    <t>76. O.S50.393</t>
  </si>
  <si>
    <t>77. O.S50.1295</t>
  </si>
  <si>
    <t>78. O.S50.933</t>
  </si>
  <si>
    <t>79. O.S50.680</t>
  </si>
  <si>
    <t>80. O.S50.488</t>
  </si>
  <si>
    <t>81. O.S50.841</t>
  </si>
  <si>
    <t>82. O.S50.944</t>
  </si>
  <si>
    <t>83. O.S50.903</t>
  </si>
  <si>
    <t>84. O.S50.856</t>
  </si>
  <si>
    <t>85. O.S50.337</t>
  </si>
  <si>
    <t>86. O.S50.078</t>
  </si>
  <si>
    <t>87. O.S50.689</t>
  </si>
  <si>
    <t>88. O.S50.1029</t>
  </si>
  <si>
    <t>89. O.S50.1033</t>
  </si>
  <si>
    <t>90. O.S50.034</t>
  </si>
  <si>
    <t>91. O.S50.508</t>
  </si>
  <si>
    <t>92. O.S50.430</t>
  </si>
  <si>
    <t>93. O.S50.914</t>
  </si>
  <si>
    <t>94. O.S50.871</t>
  </si>
  <si>
    <t>95. O.S50.201</t>
  </si>
  <si>
    <t>96. O.S50.848</t>
  </si>
  <si>
    <t>97. O.S50.709</t>
  </si>
  <si>
    <t>98. O.S50.1200</t>
  </si>
  <si>
    <t>99. O.S50.739</t>
  </si>
  <si>
    <t>100. O.S50.021</t>
  </si>
  <si>
    <t>101. O.S50.107</t>
  </si>
  <si>
    <t>102. O.S50.591</t>
  </si>
  <si>
    <t>103. O.S50.872</t>
  </si>
  <si>
    <t>104. O.S50.1121</t>
  </si>
  <si>
    <t>105. O.S50.411</t>
  </si>
  <si>
    <t>106. O.S50.1223</t>
  </si>
  <si>
    <t>107. O.S50.1184</t>
  </si>
  <si>
    <t>108. O.S50.030</t>
  </si>
  <si>
    <t>109. O.S50.946</t>
  </si>
  <si>
    <t>110. O.S50.967</t>
  </si>
  <si>
    <t>111. O.S50.795</t>
  </si>
  <si>
    <t>112. O.S50.176</t>
  </si>
  <si>
    <t>113. O.S50.627</t>
  </si>
  <si>
    <t>114. O.S50.700</t>
  </si>
  <si>
    <t>115. O.S50.950</t>
  </si>
  <si>
    <t>116. O.S50.465</t>
  </si>
  <si>
    <t>117. O.S50.242</t>
  </si>
  <si>
    <t>118. O.S50.023</t>
  </si>
  <si>
    <t>119. O.S50.285</t>
  </si>
  <si>
    <t>120. O.S50.041</t>
  </si>
  <si>
    <t>121. O.S50.845</t>
  </si>
  <si>
    <t>122. O.S50.198</t>
  </si>
  <si>
    <t>123. O.S50.275</t>
  </si>
  <si>
    <t>124. O.S50.396</t>
  </si>
  <si>
    <t>125. O.S50.1108</t>
  </si>
  <si>
    <t>126. O.S50.1105</t>
  </si>
  <si>
    <t>127. O.S50.451</t>
  </si>
  <si>
    <t>128. O.S50.606</t>
  </si>
  <si>
    <t>129. O.S50.333</t>
  </si>
  <si>
    <t>130. O.S50.973</t>
  </si>
  <si>
    <t>131. O.S50.1002</t>
  </si>
  <si>
    <t>132. O.S50.1071</t>
  </si>
  <si>
    <t>133. O.S50.722</t>
  </si>
  <si>
    <t>134. O.S50.347</t>
  </si>
  <si>
    <t>135. O.S50.659</t>
  </si>
  <si>
    <t>136. O.S50.669</t>
  </si>
  <si>
    <t>137. O.S50.607</t>
  </si>
  <si>
    <t>138. O.S50.1278</t>
  </si>
  <si>
    <t>139. O.S50.386</t>
  </si>
  <si>
    <t>140. O.S50.1266</t>
  </si>
  <si>
    <t>141. O.S50.1171</t>
  </si>
  <si>
    <t>142. O.S50.1055</t>
  </si>
  <si>
    <t>143. O.S50.974</t>
  </si>
  <si>
    <t>144. O.S50.220</t>
  </si>
  <si>
    <t>145. O.S50.997</t>
  </si>
  <si>
    <t>146. O.S50.728</t>
  </si>
  <si>
    <t>147. O.S50.477</t>
  </si>
  <si>
    <t>148. O.S50.358</t>
  </si>
  <si>
    <t>149. O.S50.1048</t>
  </si>
  <si>
    <t>150. O.S50.754</t>
  </si>
  <si>
    <t>151. O.S50.866</t>
  </si>
  <si>
    <t>152. O.S50.224</t>
  </si>
  <si>
    <t>153. O.S50.293</t>
  </si>
  <si>
    <t>154. O.S50.636</t>
  </si>
  <si>
    <t>155. O.S50.1090</t>
  </si>
  <si>
    <t>156. O.S50.166</t>
  </si>
  <si>
    <t>157. O.S50.444</t>
  </si>
  <si>
    <t>158. O.S50.042</t>
  </si>
  <si>
    <t>159. O.S50.712</t>
  </si>
  <si>
    <t>160. O.S50.043</t>
  </si>
  <si>
    <t>161. O.S50.004</t>
  </si>
  <si>
    <t>162. O.S50.778</t>
  </si>
  <si>
    <t>163. O.S50.658</t>
  </si>
  <si>
    <t>164. O.S50.437</t>
  </si>
  <si>
    <t>165. O.S50.345</t>
  </si>
  <si>
    <t>166. O.S50.671</t>
  </si>
  <si>
    <t>167. O.S50.989</t>
  </si>
  <si>
    <t>168. O.S50.536</t>
  </si>
  <si>
    <t>169. O.S50.953</t>
  </si>
  <si>
    <t>170. O.S50.878</t>
  </si>
  <si>
    <t>171. O.S50.1186</t>
  </si>
  <si>
    <t>172. O.S50.1151</t>
  </si>
  <si>
    <t>173. O.S50.874</t>
  </si>
  <si>
    <t>174. O.S50.573</t>
  </si>
  <si>
    <t>175. O.S50.005</t>
  </si>
  <si>
    <t>176. O.S50.384</t>
  </si>
  <si>
    <t>177. O.S50.668</t>
  </si>
  <si>
    <t>178. O.S50.167</t>
  </si>
  <si>
    <t>179. O.S50.941</t>
  </si>
  <si>
    <t>180. O.S50.1017</t>
  </si>
  <si>
    <t>181. O.S50.683</t>
  </si>
  <si>
    <t>182. O.S50.1005</t>
  </si>
  <si>
    <t>183. O.S50.331</t>
  </si>
  <si>
    <t>184. O.S50.471</t>
  </si>
  <si>
    <t>185. O.S50.092</t>
  </si>
  <si>
    <t>186. O.S50.1101</t>
  </si>
  <si>
    <t>187. O.S50.542</t>
  </si>
  <si>
    <t>188. O.S50.035</t>
  </si>
  <si>
    <t>189. O.S50.226</t>
  </si>
  <si>
    <t>190. O.S50.126</t>
  </si>
  <si>
    <t>191. O.S50.1209</t>
  </si>
  <si>
    <t>192. O.S50.1094</t>
  </si>
  <si>
    <t>193. O.S50.366</t>
  </si>
  <si>
    <t>194. O.S50.031</t>
  </si>
  <si>
    <t>195. O.S50.1203</t>
  </si>
  <si>
    <t>196. O.S50.262</t>
  </si>
  <si>
    <t>197. O.S50.095</t>
  </si>
  <si>
    <t>198. O.S50.846</t>
  </si>
  <si>
    <t>199. O.S50.374</t>
  </si>
  <si>
    <t>200. O.S50.394</t>
  </si>
  <si>
    <t>201. O.S50.915</t>
  </si>
  <si>
    <t>202. O.S50.301</t>
  </si>
  <si>
    <t>203. O.S50.360</t>
  </si>
  <si>
    <t>204. O.S50.498</t>
  </si>
  <si>
    <t>205. O.S50.1283</t>
  </si>
  <si>
    <t>206. O.S50.120</t>
  </si>
  <si>
    <t>207. O.S50.089</t>
  </si>
  <si>
    <t>208. O.S50.413</t>
  </si>
  <si>
    <t>209. O.S50.902</t>
  </si>
  <si>
    <t>210. O.S50.975</t>
  </si>
  <si>
    <t>211. O.S50.427</t>
  </si>
  <si>
    <t>212. O.S50.372</t>
  </si>
  <si>
    <t>213. O.S50.410</t>
  </si>
  <si>
    <t>214. O.S50.979</t>
  </si>
  <si>
    <t>215. O.S50.1098</t>
  </si>
  <si>
    <t>216. O.S50.637</t>
  </si>
  <si>
    <t>217. O.S50.548</t>
  </si>
  <si>
    <t>218. O.S50.958</t>
  </si>
  <si>
    <t>219. O.S50.966</t>
  </si>
  <si>
    <t>220. O.S50.727</t>
  </si>
  <si>
    <t>221. O.S50.1256</t>
  </si>
  <si>
    <t>222. O.S50.252</t>
  </si>
  <si>
    <t>223. O.S50.381</t>
  </si>
  <si>
    <t>224. O.S50.954</t>
  </si>
  <si>
    <t>225. O.S50.614</t>
  </si>
  <si>
    <t>226. O.S50.638</t>
  </si>
  <si>
    <t>227. O.S50.1250</t>
  </si>
  <si>
    <t>228. O.S50.115</t>
  </si>
  <si>
    <t>229. O.S50.475</t>
  </si>
  <si>
    <t>230. O.S50.1255</t>
  </si>
  <si>
    <t>231. O.S50.001</t>
  </si>
  <si>
    <t>232. O.S50.1126</t>
  </si>
  <si>
    <t>233. O.S50.645</t>
  </si>
  <si>
    <t>234. O.S50.1041</t>
  </si>
  <si>
    <t>235. O.S50.1242</t>
  </si>
  <si>
    <t>236. O.S50.250</t>
  </si>
  <si>
    <t>237. O.S50.870</t>
  </si>
  <si>
    <t>238. O.S50.022</t>
  </si>
  <si>
    <t>239. O.S50.981</t>
  </si>
  <si>
    <t>240. O.S50.223</t>
  </si>
  <si>
    <t>241. O.S50.418</t>
  </si>
  <si>
    <t>242. O.S50.809</t>
  </si>
  <si>
    <t>243. O.S50.069</t>
  </si>
  <si>
    <t>244. O.S50.188</t>
  </si>
  <si>
    <t>245. O.S50.817</t>
  </si>
  <si>
    <t>246. O.S50.965</t>
  </si>
  <si>
    <t>247. O.S50.055</t>
  </si>
  <si>
    <t>248. O.S50.240</t>
  </si>
  <si>
    <t>249. O.S50.1135</t>
  </si>
  <si>
    <t>250. O.S50.1038</t>
  </si>
  <si>
    <t>251. O.S50.270</t>
  </si>
  <si>
    <t>252. O.S50.1196</t>
  </si>
  <si>
    <t>253. O.S50.072</t>
  </si>
  <si>
    <t>254. O.S50.1131</t>
  </si>
  <si>
    <t>255. O.S50.1286</t>
  </si>
  <si>
    <t>256. O.S50.297</t>
  </si>
  <si>
    <t>257. O.S50.003</t>
  </si>
  <si>
    <t>258. O.S50.237</t>
  </si>
  <si>
    <t>259. O.S50.199</t>
  </si>
  <si>
    <t>260. O.S50.406</t>
  </si>
  <si>
    <t>261. O.S50.1244</t>
  </si>
  <si>
    <t>262. O.S50.1111</t>
  </si>
  <si>
    <t>263. O.S50.405</t>
  </si>
  <si>
    <t>264. O.S50.586</t>
  </si>
  <si>
    <t>265. O.S50.154</t>
  </si>
  <si>
    <t>266. O.S50.1282</t>
  </si>
  <si>
    <t>267. O.S50.150</t>
  </si>
  <si>
    <t>268. O.S50.978</t>
  </si>
  <si>
    <t>269. O.S50.1127</t>
  </si>
  <si>
    <t>270. O.S50.1150</t>
  </si>
  <si>
    <t>271. O.S50.404</t>
  </si>
  <si>
    <t>272. O.S50.1047</t>
  </si>
  <si>
    <t>273. O.S50.487</t>
  </si>
  <si>
    <t>274. O.S50.1291</t>
  </si>
  <si>
    <t>275. O.S50.1193</t>
  </si>
  <si>
    <t>276. O.S50.1147</t>
  </si>
  <si>
    <t>277. O.S50.311</t>
  </si>
  <si>
    <t>278. O.S50.1138</t>
  </si>
  <si>
    <t>279. O.S50.065</t>
  </si>
  <si>
    <t>280. O.S50.426</t>
  </si>
  <si>
    <t>281. O.S50.922</t>
  </si>
  <si>
    <t>282. O.S50.1075</t>
  </si>
  <si>
    <t>283. O.S50.714</t>
  </si>
  <si>
    <t>284. O.S50.674</t>
  </si>
  <si>
    <t>285. O.S50.1293</t>
  </si>
  <si>
    <t>286. O.S50.775</t>
  </si>
  <si>
    <t>287. O.S50.1028</t>
  </si>
  <si>
    <t>288. O.S50.1267</t>
  </si>
  <si>
    <t>289. O.S50.925</t>
  </si>
  <si>
    <t>290. O.S50.210</t>
  </si>
  <si>
    <t>291. O.S50.723</t>
  </si>
  <si>
    <t>292. O.S50.1086</t>
  </si>
  <si>
    <t>293. O.S50.1085</t>
  </si>
  <si>
    <t>294. O.S50.286</t>
  </si>
  <si>
    <t>295. O.S50.1067</t>
  </si>
  <si>
    <t>296. O.S50.177</t>
  </si>
  <si>
    <t>297. O.S50.764</t>
  </si>
  <si>
    <t>298. O.S50.928</t>
  </si>
  <si>
    <t>299. O.S50.621</t>
  </si>
  <si>
    <t>300. O.S50.1066</t>
  </si>
  <si>
    <t>301. O.S50.585</t>
  </si>
  <si>
    <t>302. O.S50.688</t>
  </si>
  <si>
    <t>303. O.S50.959</t>
  </si>
  <si>
    <t>304. O.S50.879</t>
  </si>
  <si>
    <t>305. O.S50.036</t>
  </si>
  <si>
    <t>306. O.S50.218</t>
  </si>
  <si>
    <t>307. O.S50.528</t>
  </si>
  <si>
    <t>308. O.S50.539</t>
  </si>
  <si>
    <t>309. O.S50.1095</t>
  </si>
  <si>
    <t>310. O.S50.859</t>
  </si>
  <si>
    <t>311. O.S50.1154</t>
  </si>
  <si>
    <t>312. O.S50.431</t>
  </si>
  <si>
    <t>313. O.S50.425</t>
  </si>
  <si>
    <t>314. O.S50.502</t>
  </si>
  <si>
    <t>315. O.S50.1039</t>
  </si>
  <si>
    <t>316. O.S50.1160</t>
  </si>
  <si>
    <t>317. O.S50.810</t>
  </si>
  <si>
    <t>318. O.S50.720</t>
  </si>
  <si>
    <t>319. O.S50.1280</t>
  </si>
  <si>
    <t>320. O.S50.1043</t>
  </si>
  <si>
    <t>321. O.S50.862</t>
  </si>
  <si>
    <t>322. O.S50.127</t>
  </si>
  <si>
    <t>323. O.S50.302</t>
  </si>
  <si>
    <t>324. O.S50.988</t>
  </si>
  <si>
    <t>325. O.S50.216</t>
  </si>
  <si>
    <t>326. O.S50.725</t>
  </si>
  <si>
    <t>327. O.S50.309</t>
  </si>
  <si>
    <t>328. O.S50.1228</t>
  </si>
  <si>
    <t>329. O.S50.772</t>
  </si>
  <si>
    <t>330. O.S50.702</t>
  </si>
  <si>
    <t>331. O.S50.595</t>
  </si>
  <si>
    <t>332. O.S50.1003</t>
  </si>
  <si>
    <t>333. O.S50.850</t>
  </si>
  <si>
    <t>334. O.S50.391</t>
  </si>
  <si>
    <t>335. O.S50.134</t>
  </si>
  <si>
    <t>336. O.S50.1074</t>
  </si>
  <si>
    <t>337. O.S50.1232</t>
  </si>
  <si>
    <t>338. O.S50.563</t>
  </si>
  <si>
    <t>339. O.S50.369</t>
  </si>
  <si>
    <t>340. O.S50.476</t>
  </si>
  <si>
    <t>341. O.S50.247</t>
  </si>
  <si>
    <t>342. O.S50.854</t>
  </si>
  <si>
    <t>343. O.S50.263</t>
  </si>
  <si>
    <t>344. O.S50.156</t>
  </si>
  <si>
    <t>345. O.S50.1273</t>
  </si>
  <si>
    <t>346. O.S50.633</t>
  </si>
  <si>
    <t>347. O.S50.769</t>
  </si>
  <si>
    <t>348. O.S50.792</t>
  </si>
  <si>
    <t>349. O.S50.876</t>
  </si>
  <si>
    <t>350. O.S50.844</t>
  </si>
  <si>
    <t>351. O.S50.816</t>
  </si>
  <si>
    <t>352. O.S50.1297</t>
  </si>
  <si>
    <t>353. O.S50.038</t>
  </si>
  <si>
    <t>354. O.S50.951</t>
  </si>
  <si>
    <t>355. O.S50.970</t>
  </si>
  <si>
    <t>356. O.S50.987</t>
  </si>
  <si>
    <t>357. O.S50.843</t>
  </si>
  <si>
    <t>358. O.S50.340</t>
  </si>
  <si>
    <t>359. O.S50.422</t>
  </si>
  <si>
    <t>360. O.S50.306</t>
  </si>
  <si>
    <t>361. O.S50.341</t>
  </si>
  <si>
    <t>362. O.S50.052</t>
  </si>
  <si>
    <t>363. O.S50.571</t>
  </si>
  <si>
    <t>364. O.S50.768</t>
  </si>
  <si>
    <t>365. O.S50.581</t>
  </si>
  <si>
    <t>366. O.S50.007</t>
  </si>
  <si>
    <t>367. O.S50.554</t>
  </si>
  <si>
    <t>368. O.S50.503</t>
  </si>
  <si>
    <t>369. O.S50.1078</t>
  </si>
  <si>
    <t>370. O.S50.1237</t>
  </si>
  <si>
    <t>371. O.S50.514</t>
  </si>
  <si>
    <t>372. O.S50.1305</t>
  </si>
  <si>
    <t>373. O.S50.050</t>
  </si>
  <si>
    <t>374. O.S50.855</t>
  </si>
  <si>
    <t>375. O.S50.1114</t>
  </si>
  <si>
    <t>376. O.S50.619</t>
  </si>
  <si>
    <t>377. O.S50.484</t>
  </si>
  <si>
    <t>378. O.S50.1292</t>
  </si>
  <si>
    <t>379. O.S50.1275</t>
  </si>
  <si>
    <t>380. O.S50.402</t>
  </si>
  <si>
    <t>381. O.S50.143</t>
  </si>
  <si>
    <t>382. O.S50.258</t>
  </si>
  <si>
    <t>383. O.S50.310</t>
  </si>
  <si>
    <t>384. O.S50.020</t>
  </si>
  <si>
    <t>385. O.S50.045</t>
  </si>
  <si>
    <t>386. O.S50.112</t>
  </si>
  <si>
    <t>387. O.S50.821</t>
  </si>
  <si>
    <t>388. O.S50.565</t>
  </si>
  <si>
    <t>389. O.S50.774</t>
  </si>
  <si>
    <t>390. O.S50.1217</t>
  </si>
  <si>
    <t>391. O.S50.454</t>
  </si>
  <si>
    <t>392. O.S50.165</t>
  </si>
  <si>
    <t>393. O.S50.822</t>
  </si>
  <si>
    <t>394. O.S50.604</t>
  </si>
  <si>
    <t>395. O.S50.349</t>
  </si>
  <si>
    <t>396. O.S50.1000</t>
  </si>
  <si>
    <t>397. O.S50.1087</t>
  </si>
  <si>
    <t>398. O.S50.1153</t>
  </si>
  <si>
    <t>399. O.S50.222</t>
  </si>
  <si>
    <t>400. O.S50.1170</t>
  </si>
  <si>
    <t>401. O.S50.628</t>
  </si>
  <si>
    <t>402. O.S50.507</t>
  </si>
  <si>
    <t>403. O.S50.124</t>
  </si>
  <si>
    <t>404. O.S50.009</t>
  </si>
  <si>
    <t>405. O.S50.697</t>
  </si>
  <si>
    <t>406. O.S50.1265</t>
  </si>
  <si>
    <t>407. O.S50.877</t>
  </si>
  <si>
    <t>408. O.S50.993</t>
  </si>
  <si>
    <t>409. O.S50.524</t>
  </si>
  <si>
    <t>410. O.S50.114</t>
  </si>
  <si>
    <t>411. O.S50.888</t>
  </si>
  <si>
    <t>412. O.S50.1296</t>
  </si>
  <si>
    <t>413. O.S50.783</t>
  </si>
  <si>
    <t>414. O.S50.1165</t>
  </si>
  <si>
    <t>415. O.S50.215</t>
  </si>
  <si>
    <t>416. O.S50.327</t>
  </si>
  <si>
    <t>417. O.S50.518</t>
  </si>
  <si>
    <t>418. O.S50.246</t>
  </si>
  <si>
    <t>419. O.S50.1015</t>
  </si>
  <si>
    <t>420. O.S50.494</t>
  </si>
  <si>
    <t>421. O.S50.622</t>
  </si>
  <si>
    <t>422. O.S50.663</t>
  </si>
  <si>
    <t>423. O.S50.895</t>
  </si>
  <si>
    <t>424. O.S50.1211</t>
  </si>
  <si>
    <t>425. O.S50.436</t>
  </si>
  <si>
    <t>426. O.S50.836</t>
  </si>
  <si>
    <t>427. O.S50.010</t>
  </si>
  <si>
    <t>428. O.S50.417</t>
  </si>
  <si>
    <t>429. O.S50.339</t>
  </si>
  <si>
    <t>430. O.S50.1014</t>
  </si>
  <si>
    <t>431. O.S50.826</t>
  </si>
  <si>
    <t>432. O.S50.1210</t>
  </si>
  <si>
    <t>433. O.S50.924</t>
  </si>
  <si>
    <t>434. O.S50.881</t>
  </si>
  <si>
    <t>435. O.S50.1163</t>
  </si>
  <si>
    <t>436. O.S50.635</t>
  </si>
  <si>
    <t>437. O.S50.1012</t>
  </si>
  <si>
    <t>438. O.S50.1020</t>
  </si>
  <si>
    <t>439. O.S50.820</t>
  </si>
  <si>
    <t>440. O.S50.513</t>
  </si>
  <si>
    <t>441. O.S50.830</t>
  </si>
  <si>
    <t>442. O.S50.053</t>
  </si>
  <si>
    <t>443. O.S50.875</t>
  </si>
  <si>
    <t>444. O.S50.1248</t>
  </si>
  <si>
    <t>445. O.S50.1188</t>
  </si>
  <si>
    <t>446. O.S50.599</t>
  </si>
  <si>
    <t>447. O.S50.583</t>
  </si>
  <si>
    <t>448. O.S50.534</t>
  </si>
  <si>
    <t>449. O.S50.1058</t>
  </si>
  <si>
    <t>450. O.S50.1304</t>
  </si>
  <si>
    <t>451. O.S50.1206</t>
  </si>
  <si>
    <t>452. O.S50.652</t>
  </si>
  <si>
    <t>453. O.S50.146</t>
  </si>
  <si>
    <t>454. O.S50.039</t>
  </si>
  <si>
    <t>455. O.S50.312</t>
  </si>
  <si>
    <t>456. O.S50.299</t>
  </si>
  <si>
    <t>457. O.S50.495</t>
  </si>
  <si>
    <t>458. O.S50.910</t>
  </si>
  <si>
    <t>459. O.S50.642</t>
  </si>
  <si>
    <t>460. O.S50.762</t>
  </si>
  <si>
    <t>461. O.S50.578</t>
  </si>
  <si>
    <t>462. O.S50.676</t>
  </si>
  <si>
    <t>463. O.S50.847</t>
  </si>
  <si>
    <t>464. O.S50.363</t>
  </si>
  <si>
    <t>465. O.S50.1178</t>
  </si>
  <si>
    <t>466. O.S50.1181</t>
  </si>
  <si>
    <t>467. O.S50.825</t>
  </si>
  <si>
    <t>468. O.S50.675</t>
  </si>
  <si>
    <t>469. O.S50.350</t>
  </si>
  <si>
    <t>470. O.S50.623</t>
  </si>
  <si>
    <t>471. O.S50.791</t>
  </si>
  <si>
    <t>472. O.S50.213</t>
  </si>
  <si>
    <t>473. O.S50.717</t>
  </si>
  <si>
    <t>474. O.S50.1070</t>
  </si>
  <si>
    <t>475. O.S50.625</t>
  </si>
  <si>
    <t>476. O.S50.338</t>
  </si>
  <si>
    <t>477. O.S50.1065</t>
  </si>
  <si>
    <t>478. O.S50.267</t>
  </si>
  <si>
    <t>479. O.S50.362</t>
  </si>
  <si>
    <t>480. O.S50.520</t>
  </si>
  <si>
    <t>481. O.S50.533</t>
  </si>
  <si>
    <t>482. O.S50.407</t>
  </si>
  <si>
    <t>483. O.S50.721</t>
  </si>
  <si>
    <t>484. O.S50.233</t>
  </si>
  <si>
    <t>485. O.S50.170</t>
  </si>
  <si>
    <t>486. O.S50.091</t>
  </si>
  <si>
    <t>487. O.S50.162</t>
  </si>
  <si>
    <t>488. O.S50.002</t>
  </si>
  <si>
    <t>489. O.S50.543</t>
  </si>
  <si>
    <t>490. O.S50.646</t>
  </si>
  <si>
    <t>491. O.S50.1073</t>
  </si>
  <si>
    <t>492. O.S50.330</t>
  </si>
  <si>
    <t>493. O.S50.962</t>
  </si>
  <si>
    <t>494. O.S50.1077</t>
  </si>
  <si>
    <t>495. O.S50.1161</t>
  </si>
  <si>
    <t>496. O.S50.1112</t>
  </si>
  <si>
    <t>497. O.S50.1239</t>
  </si>
  <si>
    <t>498. O.S50.576</t>
  </si>
  <si>
    <t>499. O.S50.1052</t>
  </si>
  <si>
    <t>500. O.S50.408</t>
  </si>
  <si>
    <t>501. O.S50.084</t>
  </si>
  <si>
    <t>502. O.S50.672</t>
  </si>
  <si>
    <t>503. O.S50.531</t>
  </si>
  <si>
    <t>504. O.S50.1141</t>
  </si>
  <si>
    <t>505. O.S50.1069</t>
  </si>
  <si>
    <t>506. O.S50.681</t>
  </si>
  <si>
    <t>507. O.S50.593</t>
  </si>
  <si>
    <t>508. O.S50.279</t>
  </si>
  <si>
    <t>509. O.S50.1175</t>
  </si>
  <si>
    <t>510. O.S50.515</t>
  </si>
  <si>
    <t>511. O.S50.600</t>
  </si>
  <si>
    <t>512. O.S50.743</t>
  </si>
  <si>
    <t>513. O.S50.1120</t>
  </si>
  <si>
    <t>514. O.S50.1301</t>
  </si>
  <si>
    <t>515. O.S50.901</t>
  </si>
  <si>
    <t>516. O.S50.1213</t>
  </si>
  <si>
    <t>517. O.S50.368</t>
  </si>
  <si>
    <t>518. O.S50.916</t>
  </si>
  <si>
    <t>519. O.S50.796</t>
  </si>
  <si>
    <t>520. O.S50.398</t>
  </si>
  <si>
    <t>521. O.S50.101</t>
  </si>
  <si>
    <t>522. O.S50.1149</t>
  </si>
  <si>
    <t>523. O.S50.724</t>
  </si>
  <si>
    <t>524. O.S50.1016</t>
  </si>
  <si>
    <t>525. O.S50.1198</t>
  </si>
  <si>
    <t>526. O.S50.687</t>
  </si>
  <si>
    <t>527. O.S50.1046</t>
  </si>
  <si>
    <t>528. O.S50.049</t>
  </si>
  <si>
    <t>529. O.S50.058</t>
  </si>
  <si>
    <t>530. O.S50.898</t>
  </si>
  <si>
    <t>531. O.S50.108</t>
  </si>
  <si>
    <t>532. O.S50.963</t>
  </si>
  <si>
    <t>533. O.S50.470</t>
  </si>
  <si>
    <t>534. O.S50.093</t>
  </si>
  <si>
    <t>535. O.S50.467</t>
  </si>
  <si>
    <t>536. O.S50.225</t>
  </si>
  <si>
    <t>537. O.S50.456</t>
  </si>
  <si>
    <t>538. O.S50.334</t>
  </si>
  <si>
    <t>539. O.S50.788</t>
  </si>
  <si>
    <t>540. O.S50.550</t>
  </si>
  <si>
    <t>541. O.S50.977</t>
  </si>
  <si>
    <t>542. O.S50.014</t>
  </si>
  <si>
    <t>543. O.S50.282</t>
  </si>
  <si>
    <t>544. O.S50.1113</t>
  </si>
  <si>
    <t>545. O.S50.364</t>
  </si>
  <si>
    <t>546. O.S50.1182</t>
  </si>
  <si>
    <t>547. O.S50.1099</t>
  </si>
  <si>
    <t>548. O.S50.236</t>
  </si>
  <si>
    <t>549. O.S50.1246</t>
  </si>
  <si>
    <t>550. O.S50.873</t>
  </si>
  <si>
    <t>551. O.S50.561</t>
  </si>
  <si>
    <t>552. O.S50.1062</t>
  </si>
  <si>
    <t>553. O.S50.281</t>
  </si>
  <si>
    <t>554. O.S50.1195</t>
  </si>
  <si>
    <t>555. O.S50.828</t>
  </si>
  <si>
    <t>556. O.S50.587</t>
  </si>
  <si>
    <t>557. O.S50.195</t>
  </si>
  <si>
    <t>558. O.S50.1185</t>
  </si>
  <si>
    <t>559. O.S50.1194</t>
  </si>
  <si>
    <t>560. O.S50.919</t>
  </si>
  <si>
    <t>561. O.S50.1059</t>
  </si>
  <si>
    <t>562. O.S50.420</t>
  </si>
  <si>
    <t>563. O.S50.062</t>
  </si>
  <si>
    <t>564. O.S50.1081</t>
  </si>
  <si>
    <t>565. O.S50.736</t>
  </si>
  <si>
    <t>566. O.S50.1251</t>
  </si>
  <si>
    <t>567. O.S50.370</t>
  </si>
  <si>
    <t>568. O.S50.511</t>
  </si>
  <si>
    <t>569. O.S50.221</t>
  </si>
  <si>
    <t>570. O.S50.1216</t>
  </si>
  <si>
    <t>571. O.S50.1011</t>
  </si>
  <si>
    <t>572. O.S50.751</t>
  </si>
  <si>
    <t>573. O.S50.449</t>
  </si>
  <si>
    <t>574. O.S50.424</t>
  </si>
  <si>
    <t>575. O.S50.266</t>
  </si>
  <si>
    <t>576. O.S50.304</t>
  </si>
  <si>
    <t>577. O.S50.969</t>
  </si>
  <si>
    <t>578. O.S50.392</t>
  </si>
  <si>
    <t>579. O.S50.483</t>
  </si>
  <si>
    <t>580. O.S50.618</t>
  </si>
  <si>
    <t>581. O.S50.504</t>
  </si>
  <si>
    <t>582. O.S50.842</t>
  </si>
  <si>
    <t>583. O.S50.047</t>
  </si>
  <si>
    <t>584. O.S50.713</t>
  </si>
  <si>
    <t>585. O.S50.1252</t>
  </si>
  <si>
    <t>586. O.S50.291</t>
  </si>
  <si>
    <t>587. O.S50.141</t>
  </si>
  <si>
    <t>588. O.S50.756</t>
  </si>
  <si>
    <t>589. O.S50.693</t>
  </si>
  <si>
    <t>590. O.S50.838</t>
  </si>
  <si>
    <t>591. O.S50.103</t>
  </si>
  <si>
    <t>592. O.S50.149</t>
  </si>
  <si>
    <t>593. O.S50.352</t>
  </si>
  <si>
    <t>594. O.S50.378</t>
  </si>
  <si>
    <t>595. O.S50.994</t>
  </si>
  <si>
    <t>596. O.S50.054</t>
  </si>
  <si>
    <t>597. O.S50.056</t>
  </si>
  <si>
    <t>598. O.S50.256</t>
  </si>
  <si>
    <t>599. O.S50.744</t>
  </si>
  <si>
    <t>600. O.S50.130</t>
  </si>
  <si>
    <t>601. O.S50.1287</t>
  </si>
  <si>
    <t>602. O.S50.316</t>
  </si>
  <si>
    <t>603. O.S50.634</t>
  </si>
  <si>
    <t>604. O.S50.1268</t>
  </si>
  <si>
    <t>605. O.S50.328</t>
  </si>
  <si>
    <t>606. O.S50.1123</t>
  </si>
  <si>
    <t>607. O.S50.1289</t>
  </si>
  <si>
    <t>608. O.S50.999</t>
  </si>
  <si>
    <t>609. O.S50.428</t>
  </si>
  <si>
    <t>610. O.S50.469</t>
  </si>
  <si>
    <t>611. O.S50.265</t>
  </si>
  <si>
    <t>612. O.S50.864</t>
  </si>
  <si>
    <t>613. O.S50.1102</t>
  </si>
  <si>
    <t>614. O.S50.261</t>
  </si>
  <si>
    <t>615. O.S50.479</t>
  </si>
  <si>
    <t>616. O.S50.868</t>
  </si>
  <si>
    <t>617. O.S50.740</t>
  </si>
  <si>
    <t>618. O.S50.613</t>
  </si>
  <si>
    <t>619. O.S50.373</t>
  </si>
  <si>
    <t>620. O.S50.419</t>
  </si>
  <si>
    <t>621. O.S50.549</t>
  </si>
  <si>
    <t>622. O.S50.458</t>
  </si>
  <si>
    <t>623. O.S50.006</t>
  </si>
  <si>
    <t>624. O.S50.1222</t>
  </si>
  <si>
    <t>625. O.S50.656</t>
  </si>
  <si>
    <t>626. O.S50.1303</t>
  </si>
  <si>
    <t>627. O.S50.615</t>
  </si>
  <si>
    <t>628. O.S50.1241</t>
  </si>
  <si>
    <t>629. O.S50.348</t>
  </si>
  <si>
    <t>630. O.S50.190</t>
  </si>
  <si>
    <t>631. O.S50.525</t>
  </si>
  <si>
    <t>632. O.S50.643</t>
  </si>
  <si>
    <t>633. O.S50.1204</t>
  </si>
  <si>
    <t>634. O.S50.332</t>
  </si>
  <si>
    <t>635. O.S50.936</t>
  </si>
  <si>
    <t>636. O.S50.568</t>
  </si>
  <si>
    <t>637. O.S50.650</t>
  </si>
  <si>
    <t>638. O.S50.853</t>
  </si>
  <si>
    <t>639. O.S50.379</t>
  </si>
  <si>
    <t>640. O.S50.044</t>
  </si>
  <si>
    <t>641. O.S50.346</t>
  </si>
  <si>
    <t>642. O.S50.1088</t>
  </si>
  <si>
    <t>643. O.S50.947</t>
  </si>
  <si>
    <t>644. O.S50.1172</t>
  </si>
  <si>
    <t>645. O.S50.1284</t>
  </si>
  <si>
    <t>646. O.S50.753</t>
  </si>
  <si>
    <t>647. O.S50.1060</t>
  </si>
  <si>
    <t>648. O.S50.1226</t>
  </si>
  <si>
    <t>649. O.S50.955</t>
  </si>
  <si>
    <t>650. O.S50.889</t>
  </si>
  <si>
    <t>651. O.S50.016</t>
  </si>
  <si>
    <t>652. O.S50.784</t>
  </si>
  <si>
    <t>653. O.S50.335</t>
  </si>
  <si>
    <t>654. O.S50.840</t>
  </si>
  <si>
    <t>655. O.S50.1177</t>
  </si>
  <si>
    <t>656. O.S50.631</t>
  </si>
  <si>
    <t>657. O.S50.1257</t>
  </si>
  <si>
    <t>658. O.S50.500</t>
  </si>
  <si>
    <t>659. O.S50.375</t>
  </si>
  <si>
    <t>660. O.S50.064</t>
  </si>
  <si>
    <t>661. O.S50.344</t>
  </si>
  <si>
    <t>662. O.S50.365</t>
  </si>
  <si>
    <t>663. O.S50.640</t>
  </si>
  <si>
    <t>664. O.S50.231</t>
  </si>
  <si>
    <t>665. O.S50.1056</t>
  </si>
  <si>
    <t>666. O.S50.026</t>
  </si>
  <si>
    <t>667. O.S50.1049</t>
  </si>
  <si>
    <t>668. O.S50.434</t>
  </si>
  <si>
    <t>669. O.S50.808</t>
  </si>
  <si>
    <t>670. O.S50.313</t>
  </si>
  <si>
    <t>671. O.S50.361</t>
  </si>
  <si>
    <t>672. O.S50.100</t>
  </si>
  <si>
    <t>673. O.S50.556</t>
  </si>
  <si>
    <t>674. O.S50.896</t>
  </si>
  <si>
    <t>675. O.S50.259</t>
  </si>
  <si>
    <t>676. O.S50.909</t>
  </si>
  <si>
    <t>677. O.S50.661</t>
  </si>
  <si>
    <t>678. O.S50.206</t>
  </si>
  <si>
    <t>679. O.S50.685</t>
  </si>
  <si>
    <t>680. O.S50.214</t>
  </si>
  <si>
    <t>681. O.S50.1036</t>
  </si>
  <si>
    <t>682. O.S50.655</t>
  </si>
  <si>
    <t>683. O.S50.630</t>
  </si>
  <si>
    <t>684. O.S50.948</t>
  </si>
  <si>
    <t>685. O.S50.577</t>
  </si>
  <si>
    <t>686. O.S50.1263</t>
  </si>
  <si>
    <t>687. O.S50.423</t>
  </si>
  <si>
    <t>688. O.S50.351</t>
  </si>
  <si>
    <t>689. O.S50.140</t>
  </si>
  <si>
    <t>690. O.S50.1132</t>
  </si>
  <si>
    <t>691. O.S50.040</t>
  </si>
  <si>
    <t>692. O.S50.1125</t>
  </si>
  <si>
    <t>693. O.S50.827</t>
  </si>
  <si>
    <t>694. O.S50.159</t>
  </si>
  <si>
    <t>695. O.S50.228</t>
  </si>
  <si>
    <t>696. O.S50.579</t>
  </si>
  <si>
    <t>697. O.S50.110</t>
  </si>
  <si>
    <t>698. O.S50.624</t>
  </si>
  <si>
    <t>699. O.S50.308</t>
  </si>
  <si>
    <t>700. O.S50.155</t>
  </si>
  <si>
    <t>701. O.S50.1230</t>
  </si>
  <si>
    <t>702. O.S50.589</t>
  </si>
  <si>
    <t>703. O.S50.1096</t>
  </si>
  <si>
    <t>704. O.S50.644</t>
  </si>
  <si>
    <t>705. O.S50.1270</t>
  </si>
  <si>
    <t>706. O.S50.639</t>
  </si>
  <si>
    <t>707. O.S50.1019</t>
  </si>
  <si>
    <t>708. O.S50.773</t>
  </si>
  <si>
    <t>709. O.S50.399</t>
  </si>
  <si>
    <t>710. O.S50.135</t>
  </si>
  <si>
    <t>711. O.S50.485</t>
  </si>
  <si>
    <t>712. O.S50.1037</t>
  </si>
  <si>
    <t>713. O.S50.863</t>
  </si>
  <si>
    <t>714. O.S50.234</t>
  </si>
  <si>
    <t>715. O.S50.931</t>
  </si>
  <si>
    <t>716. O.S50.443</t>
  </si>
  <si>
    <t>717. O.S50.1110</t>
  </si>
  <si>
    <t>718. O.S50.168</t>
  </si>
  <si>
    <t>719. O.S50.1236</t>
  </si>
  <si>
    <t>720. O.S50.526</t>
  </si>
  <si>
    <t>721. O.S50.097</t>
  </si>
  <si>
    <t>722. O.S50.703</t>
  </si>
  <si>
    <t>723. O.S50.1137</t>
  </si>
  <si>
    <t>724. O.S50.401</t>
  </si>
  <si>
    <t>725. O.S50.481</t>
  </si>
  <si>
    <t>726. O.S50.519</t>
  </si>
  <si>
    <t>727. O.S50.1162</t>
  </si>
  <si>
    <t>728. O.S50.660</t>
  </si>
  <si>
    <t>729. O.S50.692</t>
  </si>
  <si>
    <t>730. O.S50.076</t>
  </si>
  <si>
    <t>731. O.S50.1025</t>
  </si>
  <si>
    <t>732. O.S50.173</t>
  </si>
  <si>
    <t>733. O.S50.307</t>
  </si>
  <si>
    <t>734. O.S50.984</t>
  </si>
  <si>
    <t>735. O.S50.081</t>
  </si>
  <si>
    <t>736. O.S50.824</t>
  </si>
  <si>
    <t>737. O.S50.996</t>
  </si>
  <si>
    <t>738. O.S50.138</t>
  </si>
  <si>
    <t>739. O.S50.466</t>
  </si>
  <si>
    <t>740. O.S50.139</t>
  </si>
  <si>
    <t>741. O.S50.701</t>
  </si>
  <si>
    <t>742. O.S50.243</t>
  </si>
  <si>
    <t>743. O.S50.1199</t>
  </si>
  <si>
    <t>744. O.S50.1212</t>
  </si>
  <si>
    <t>745. O.S50.329</t>
  </si>
  <si>
    <t>746. O.S50.544</t>
  </si>
  <si>
    <t>747. O.S50.851</t>
  </si>
  <si>
    <t>748. O.S50.1018</t>
  </si>
  <si>
    <t>749. O.S50.831</t>
  </si>
  <si>
    <t>750. O.S50.733</t>
  </si>
  <si>
    <t>751. O.S50.755</t>
  </si>
  <si>
    <t>752. O.S50.1279</t>
  </si>
  <si>
    <t>753. O.S50.861</t>
  </si>
  <si>
    <t>754. O.S50.209</t>
  </si>
  <si>
    <t>755. O.S50.322</t>
  </si>
  <si>
    <t>756. O.S50.940</t>
  </si>
  <si>
    <t>757. O.S50.1119</t>
  </si>
  <si>
    <t>758. O.S50.474</t>
  </si>
  <si>
    <t>759. O.S50.527</t>
  </si>
  <si>
    <t>760. O.S50.814</t>
  </si>
  <si>
    <t>761. O.S50.245</t>
  </si>
  <si>
    <t>762. O.S50.015</t>
  </si>
  <si>
    <t>763. O.S50.1064</t>
  </si>
  <si>
    <t>764. O.S50.482</t>
  </si>
  <si>
    <t>765. O.S50.1013</t>
  </si>
  <si>
    <t>766. O.S50.648</t>
  </si>
  <si>
    <t>767. O.S50.787</t>
  </si>
  <si>
    <t>768. O.S50.445</t>
  </si>
  <si>
    <t>769. O.S50.235</t>
  </si>
  <si>
    <t>770. O.S50.203</t>
  </si>
  <si>
    <t>771. O.S50.238</t>
  </si>
  <si>
    <t>772. O.S50.649</t>
  </si>
  <si>
    <t>773. O.S50.1258</t>
  </si>
  <si>
    <t>774. O.S50.670</t>
  </si>
  <si>
    <t>775. O.S50.746</t>
  </si>
  <si>
    <t>776. O.S50.356</t>
  </si>
  <si>
    <t>777. O.S50.588</t>
  </si>
  <si>
    <t>778. O.S50.1093</t>
  </si>
  <si>
    <t>779. O.S50.185</t>
  </si>
  <si>
    <t>780. O.S50.180</t>
  </si>
  <si>
    <t>781. O.S50.227</t>
  </si>
  <si>
    <t>782. O.S50.253</t>
  </si>
  <si>
    <t>783. O.S50.632</t>
  </si>
  <si>
    <t>784. O.S50.018</t>
  </si>
  <si>
    <t>785. O.S50.1173</t>
  </si>
  <si>
    <t>786. O.S50.151</t>
  </si>
  <si>
    <t>787. O.S50.219</t>
  </si>
  <si>
    <t>788. O.S50.448</t>
  </si>
  <si>
    <t>789. O.S50.594</t>
  </si>
  <si>
    <t>790. O.S50.414</t>
  </si>
  <si>
    <t>791. O.S50.541</t>
  </si>
  <si>
    <t>792. O.S50.452</t>
  </si>
  <si>
    <t>793. O.S50.834</t>
  </si>
  <si>
    <t>794. O.S50.290</t>
  </si>
  <si>
    <t>795. O.S50.729</t>
  </si>
  <si>
    <t>796. O.S50.1155</t>
  </si>
  <si>
    <t>797. O.S50.169</t>
  </si>
  <si>
    <t>798. O.S50.371</t>
  </si>
  <si>
    <t>799. O.S50.815</t>
  </si>
  <si>
    <t>800. O.S50.1207</t>
  </si>
  <si>
    <t>801. O.S50.184</t>
  </si>
  <si>
    <t>802. O.S50.752</t>
  </si>
  <si>
    <t>803. O.S50.070</t>
  </si>
  <si>
    <t>804. O.S50.789</t>
  </si>
  <si>
    <t>805. O.S50.1042</t>
  </si>
  <si>
    <t>806. O.S50.737</t>
  </si>
  <si>
    <t>807. O.S50.566</t>
  </si>
  <si>
    <t>808. O.S50.472</t>
  </si>
  <si>
    <t>809. O.S50.1128</t>
  </si>
  <si>
    <t>810. O.S50.1227</t>
  </si>
  <si>
    <t>811. O.S50.106</t>
  </si>
  <si>
    <t>812. O.S50.880</t>
  </si>
  <si>
    <t>813. O.S50.1044</t>
  </si>
  <si>
    <t>814. O.S50.804</t>
  </si>
  <si>
    <t>815. O.S50.719</t>
  </si>
  <si>
    <t>816. O.S50.560</t>
  </si>
  <si>
    <t>817. O.S50.196</t>
  </si>
  <si>
    <t>818. O.S50.131</t>
  </si>
  <si>
    <t>819. O.S50.1004</t>
  </si>
  <si>
    <t>820. O.S50.179</t>
  </si>
  <si>
    <t>821. O.S50.523</t>
  </si>
  <si>
    <t>822. O.S50.1176</t>
  </si>
  <si>
    <t>823. O.S50.665</t>
  </si>
  <si>
    <t>824. O.S50.1032</t>
  </si>
  <si>
    <t>825. O.S50.682</t>
  </si>
  <si>
    <t>826. O.S50.446</t>
  </si>
  <si>
    <t>827. O.S50.943</t>
  </si>
  <si>
    <t>828. O.S50.1180</t>
  </si>
  <si>
    <t>829. O.S50.255</t>
  </si>
  <si>
    <t>830. O.S50.1116</t>
  </si>
  <si>
    <t>831. O.S50.609</t>
  </si>
  <si>
    <t>832. O.S50.572</t>
  </si>
  <si>
    <t>833. O.S50.152</t>
  </si>
  <si>
    <t>834. O.S50.546</t>
  </si>
  <si>
    <t>835. O.S50.273</t>
  </si>
  <si>
    <t>836. O.S50.1261</t>
  </si>
  <si>
    <t>837. O.S50.057</t>
  </si>
  <si>
    <t>838. O.S50.271</t>
  </si>
  <si>
    <t>839. O.S50.547</t>
  </si>
  <si>
    <t>840. O.S50.1100</t>
  </si>
  <si>
    <t>841. O.S50.545</t>
  </si>
  <si>
    <t>842. O.S50.029</t>
  </si>
  <si>
    <t>843. O.S50.1189</t>
  </si>
  <si>
    <t>844. O.S50.575</t>
  </si>
  <si>
    <t>845. O.S50.343</t>
  </si>
  <si>
    <t>846. O.S50.690</t>
  </si>
  <si>
    <t>847. O.S50.118</t>
  </si>
  <si>
    <t>848. O.S50.260</t>
  </si>
  <si>
    <t>849. O.S50.268</t>
  </si>
  <si>
    <t>850. O.S50.462</t>
  </si>
  <si>
    <t>851. O.S50.433</t>
  </si>
  <si>
    <t>852. O.S50.537</t>
  </si>
  <si>
    <t>853. O.S50.060</t>
  </si>
  <si>
    <t>854. O.S50.1300</t>
  </si>
  <si>
    <t>855. O.S50.800</t>
  </si>
  <si>
    <t>856. O.S50.938</t>
  </si>
  <si>
    <t>857. O.S50.1238</t>
  </si>
  <si>
    <t>858. O.S50.248</t>
  </si>
  <si>
    <t>859. O.S50.105</t>
  </si>
  <si>
    <t>860. O.S50.264</t>
  </si>
  <si>
    <t>861. O.S50.1294</t>
  </si>
  <si>
    <t>862. O.S50.174</t>
  </si>
  <si>
    <t>863. O.S50.1205</t>
  </si>
  <si>
    <t>864. O.S50.385</t>
  </si>
  <si>
    <t>865. O.S50.119</t>
  </si>
  <si>
    <t>866. O.S50.1134</t>
  </si>
  <si>
    <t>867. O.S50.1006</t>
  </si>
  <si>
    <t>868. O.S50.1187</t>
  </si>
  <si>
    <t>869. O.S50.496</t>
  </si>
  <si>
    <t>870. O.S50.254</t>
  </si>
  <si>
    <t>871. O.S50.104</t>
  </si>
  <si>
    <t>872. O.S50.611</t>
  </si>
  <si>
    <t>873. O.S50.292</t>
  </si>
  <si>
    <t>874. O.S50.163</t>
  </si>
  <si>
    <t>875. O.S50.305</t>
  </si>
  <si>
    <t>876. O.S50.521</t>
  </si>
  <si>
    <t>877. O.S50.186</t>
  </si>
  <si>
    <t>878. O.S50.718</t>
  </si>
  <si>
    <t>879. O.S50.1197</t>
  </si>
  <si>
    <t>880. O.S50.1061</t>
  </si>
  <si>
    <t>881. O.S50.1027</t>
  </si>
  <si>
    <t>882. O.S50.894</t>
  </si>
  <si>
    <t>883. O.S50.806</t>
  </si>
  <si>
    <t>884. O.S50.217</t>
  </si>
  <si>
    <t>885. O.S50.641</t>
  </si>
  <si>
    <t>886. O.S50.716</t>
  </si>
  <si>
    <t>887. O.S50.679</t>
  </si>
  <si>
    <t>888. O.S50.212</t>
  </si>
  <si>
    <t>889. O.S50.1022</t>
  </si>
  <si>
    <t>890. O.S50.129</t>
  </si>
  <si>
    <t>891. O.S50.1208</t>
  </si>
  <si>
    <t>892. O.S50.473</t>
  </si>
  <si>
    <t>893. O.S50.574</t>
  </si>
  <si>
    <t>894. O.S50.1107</t>
  </si>
  <si>
    <t>895. O.S50.779</t>
  </si>
  <si>
    <t>896. O.S50.320</t>
  </si>
  <si>
    <t>897. O.S50.1076</t>
  </si>
  <si>
    <t>898. O.S50.803</t>
  </si>
  <si>
    <t>899. O.S50.272</t>
  </si>
  <si>
    <t>900. O.S50.499</t>
  </si>
  <si>
    <t>901. O.S50.113</t>
  </si>
  <si>
    <t>902. O.S50.274</t>
  </si>
  <si>
    <t>903. O.S50.161</t>
  </si>
  <si>
    <t>904. O.S50.956</t>
  </si>
  <si>
    <t>905. O.S50.497</t>
  </si>
  <si>
    <t>906. O.S50.257</t>
  </si>
  <si>
    <t>907. O.S50.493</t>
  </si>
  <si>
    <t>908. O.S50.086</t>
  </si>
  <si>
    <t>909. O.S50.935</t>
  </si>
  <si>
    <t>910. O.S50.276</t>
  </si>
  <si>
    <t>911. O.S50.932</t>
  </si>
  <si>
    <t>912. O.S50.1089</t>
  </si>
  <si>
    <t>913. O.S50.605</t>
  </si>
  <si>
    <t>914. O.S50.116</t>
  </si>
  <si>
    <t>915. O.S50.137</t>
  </si>
  <si>
    <t>916. O.S50.1083</t>
  </si>
  <si>
    <t>917. O.S50.1164</t>
  </si>
  <si>
    <t>918. O.S50.886</t>
  </si>
  <si>
    <t>919. O.S50.1091</t>
  </si>
  <si>
    <t>920. O.S50.355</t>
  </si>
  <si>
    <t>921. O.S50.211</t>
  </si>
  <si>
    <t>922. O.S50.538</t>
  </si>
  <si>
    <t>923. O.S50.738</t>
  </si>
  <si>
    <t>924. O.S50.758</t>
  </si>
  <si>
    <t>925. O.S50.882</t>
  </si>
  <si>
    <t>926. O.S50.1285</t>
  </si>
  <si>
    <t>927. O.S50.884</t>
  </si>
  <si>
    <t>928. O.S50.200</t>
  </si>
  <si>
    <t>929. O.S50.1202</t>
  </si>
  <si>
    <t>930. O.S50.1156</t>
  </si>
  <si>
    <t>931. O.S50.148</t>
  </si>
  <si>
    <t>932. O.S50.397</t>
  </si>
  <si>
    <t>933. O.S50.629</t>
  </si>
  <si>
    <t>934. O.S50.667</t>
  </si>
  <si>
    <t>935. O.S50.833</t>
  </si>
  <si>
    <t>936. O.S50.968</t>
  </si>
  <si>
    <t>937. O.S50.1158</t>
  </si>
  <si>
    <t>938. O.S50.012</t>
  </si>
  <si>
    <t>939. O.S50.1298</t>
  </si>
  <si>
    <t>940. O.S50.920</t>
  </si>
  <si>
    <t>941. O.S50.711</t>
  </si>
  <si>
    <t>942. O.S50.153</t>
  </si>
  <si>
    <t>943. O.S50.125</t>
  </si>
  <si>
    <t>944. O.S50.893</t>
  </si>
  <si>
    <t>945. O.S50.032</t>
  </si>
  <si>
    <t>946. O.S50.770</t>
  </si>
  <si>
    <t>947. O.S50.558</t>
  </si>
  <si>
    <t>948. O.S50.883</t>
  </si>
  <si>
    <t>949. O.S50.415</t>
  </si>
  <si>
    <t>950. O.S50.1080</t>
  </si>
  <si>
    <t>951. O.S50.144</t>
  </si>
  <si>
    <t>952. O.S50.985</t>
  </si>
  <si>
    <t>953. O.S50.1122</t>
  </si>
  <si>
    <t>954. O.S50.1269</t>
  </si>
  <si>
    <t>955. O.S50.929</t>
  </si>
  <si>
    <t>956. O.S50.204</t>
  </si>
  <si>
    <t>957. O.S50.797</t>
  </si>
  <si>
    <t>958. O.S50.610</t>
  </si>
  <si>
    <t>959. O.S50.486</t>
  </si>
  <si>
    <t>960. O.S50.857</t>
  </si>
  <si>
    <t>961. O.S50.1051</t>
  </si>
  <si>
    <t>962. O.S50.1115</t>
  </si>
  <si>
    <t>963. O.S50.957</t>
  </si>
  <si>
    <t>964. O.S50.068</t>
  </si>
  <si>
    <t>965. O.S50.785</t>
  </si>
  <si>
    <t>966. O.S50.353</t>
  </si>
  <si>
    <t>967. O.S50.157</t>
  </si>
  <si>
    <t>968. O.S50.760</t>
  </si>
  <si>
    <t>969. O.S50.145</t>
  </si>
  <si>
    <t>970. O.S50.079</t>
  </si>
  <si>
    <t>971. O.S50.208</t>
  </si>
  <si>
    <t>972. O.S50.008</t>
  </si>
  <si>
    <t>973. O.S50.455</t>
  </si>
  <si>
    <t>974. O.S50.1299</t>
  </si>
  <si>
    <t>975. O.S50.421</t>
  </si>
  <si>
    <t>976. O.S50.998</t>
  </si>
  <si>
    <t>977. O.S50.314</t>
  </si>
  <si>
    <t>978. O.S50.569</t>
  </si>
  <si>
    <t>979. O.S50.706</t>
  </si>
  <si>
    <t>980. O.S50.1117</t>
  </si>
  <si>
    <t>981. O.S50.949</t>
  </si>
  <si>
    <t>982. O.S50.011</t>
  </si>
  <si>
    <t>983. O.S50.1262</t>
  </si>
  <si>
    <t>984. O.S50.075</t>
  </si>
  <si>
    <t>985. O.S50.409</t>
  </si>
  <si>
    <t>986. O.S50.540</t>
  </si>
  <si>
    <t>987. O.S50.441</t>
  </si>
  <si>
    <t>988. O.S50.917</t>
  </si>
  <si>
    <t>989. O.S50.289</t>
  </si>
  <si>
    <t>990. O.S50.013</t>
  </si>
  <si>
    <t>991. O.S50.1021</t>
  </si>
  <si>
    <t>992. O.S50.748</t>
  </si>
  <si>
    <t>993. O.S50.1183</t>
  </si>
  <si>
    <t>994. O.S50.807</t>
  </si>
  <si>
    <t>995. O.S50.088</t>
  </si>
  <si>
    <t>996. O.S50.1130</t>
  </si>
  <si>
    <t>997. O.S50.890</t>
  </si>
  <si>
    <t>998. O.S50.1290</t>
  </si>
  <si>
    <t>999. O.S50.912</t>
  </si>
  <si>
    <t>1000. O.S50.1001</t>
  </si>
  <si>
    <t>1001. O.S50.453</t>
  </si>
  <si>
    <t>1002. O.S50.1235</t>
  </si>
  <si>
    <t>1003. O.S50.704</t>
  </si>
  <si>
    <t>1004. O.S50.860</t>
  </si>
  <si>
    <t>1005. O.S50.239</t>
  </si>
  <si>
    <t>1006. O.S50.867</t>
  </si>
  <si>
    <t>1007. O.S50.317</t>
  </si>
  <si>
    <t>1008. O.S50.324</t>
  </si>
  <si>
    <t>1009. O.S50.080</t>
  </si>
  <si>
    <t>1010. O.S50.551</t>
  </si>
  <si>
    <t>1011. O.S50.904</t>
  </si>
  <si>
    <t>1012. O.S50.823</t>
  </si>
  <si>
    <t>1013. O.S50.705</t>
  </si>
  <si>
    <t>1014. O.S50.492</t>
  </si>
  <si>
    <t>1015. O.S50.083</t>
  </si>
  <si>
    <t>1016. O.S50.972</t>
  </si>
  <si>
    <t>1017. O.S50.1276</t>
  </si>
  <si>
    <t>1018. O.S50.1218</t>
  </si>
  <si>
    <t>1019. O.S50.732</t>
  </si>
  <si>
    <t>1020. O.S50.1035</t>
  </si>
  <si>
    <t>1021. O.S50.596</t>
  </si>
  <si>
    <t>1022. O.S50.1010</t>
  </si>
  <si>
    <t>1023. O.S50.028</t>
  </si>
  <si>
    <t>1024. O.S50.098</t>
  </si>
  <si>
    <t>1025. O.S50.182</t>
  </si>
  <si>
    <t>1026. O.S50.747</t>
  </si>
  <si>
    <t>1027. O.S50.1249</t>
  </si>
  <si>
    <t>1028. O.S50.1274</t>
  </si>
  <si>
    <t>1029. O.S50.459</t>
  </si>
  <si>
    <t>1030. O.S50.1224</t>
  </si>
  <si>
    <t>1031. O.S50.1054</t>
  </si>
  <si>
    <t>1032. O.S50.025</t>
  </si>
  <si>
    <t>1033. O.S50.336</t>
  </si>
  <si>
    <t>1034. O.S50.934</t>
  </si>
  <si>
    <t>1035. O.S50.1109</t>
  </si>
  <si>
    <t>1036. O.S50.1169</t>
  </si>
  <si>
    <t>1037. O.S50.460</t>
  </si>
  <si>
    <t>1038. O.S50.553</t>
  </si>
  <si>
    <t>1039. O.S50.698</t>
  </si>
  <si>
    <t>1040. O.S50.490</t>
  </si>
  <si>
    <t>1041. O.S50.1139</t>
  </si>
  <si>
    <t>1042. O.S50.359</t>
  </si>
  <si>
    <t>1043. O.S50.1157</t>
  </si>
  <si>
    <t>1044. O.S50.400</t>
  </si>
  <si>
    <t>1045. O.S50.590</t>
  </si>
  <si>
    <t>1046. O.S50.450</t>
  </si>
  <si>
    <t>1047. O.S50.1097</t>
  </si>
  <si>
    <t>1048. O.S50.376</t>
  </si>
  <si>
    <t>1049. O.S50.464</t>
  </si>
  <si>
    <t>1050. O.S50.517</t>
  </si>
  <si>
    <t>1051. O.S50.1179</t>
  </si>
  <si>
    <t>1052. O.S50.1023</t>
  </si>
  <si>
    <t>1053. O.S50.673</t>
  </si>
  <si>
    <t>1054. O.S50.461</t>
  </si>
  <si>
    <t>1055. O.S50.794</t>
  </si>
  <si>
    <t>1056. O.S50.1240</t>
  </si>
  <si>
    <t>1057. O.S50.529</t>
  </si>
  <si>
    <t>1058. O.S50.677</t>
  </si>
  <si>
    <t>1059. O.S50.090</t>
  </si>
  <si>
    <t>1060. O.S50.147</t>
  </si>
  <si>
    <t>1061. O.S50.654</t>
  </si>
  <si>
    <t>1062. O.S50.244</t>
  </si>
  <si>
    <t>1063. O.S50.1233</t>
  </si>
  <si>
    <t>1064. O.S50.777</t>
  </si>
  <si>
    <t>1065. O.S50.024</t>
  </si>
  <si>
    <t>1066. O.S50.708</t>
  </si>
  <si>
    <t>1067. O.S50.283</t>
  </si>
  <si>
    <t>1068. O.S50.181</t>
  </si>
  <si>
    <t>1069. O.S50.1008</t>
  </si>
  <si>
    <t>1070. O.S50.478</t>
  </si>
  <si>
    <t>1071. O.S50.321</t>
  </si>
  <si>
    <t>1072. O.S50.1302</t>
  </si>
  <si>
    <t>1073. O.S50.295</t>
  </si>
  <si>
    <t>1074. O.S50.730</t>
  </si>
  <si>
    <t>1075. O.S50.923</t>
  </si>
  <si>
    <t>1076. O.S50.1264</t>
  </si>
  <si>
    <t>1077. O.S50.811</t>
  </si>
  <si>
    <t>1078. O.S50.438</t>
  </si>
  <si>
    <t>1079. O.S50.819</t>
  </si>
  <si>
    <t>1080. O.S50.837</t>
  </si>
  <si>
    <t>1081. O.S50.696</t>
  </si>
  <si>
    <t>1082. O.S50.695</t>
  </si>
  <si>
    <t>1083. O.S50.1225</t>
  </si>
  <si>
    <t>1084. O.S50.1229</t>
  </si>
  <si>
    <t>1085. O.S50.094</t>
  </si>
  <si>
    <t>1086. O.S50.793</t>
  </si>
  <si>
    <t>1087. O.S50.1272</t>
  </si>
  <si>
    <t>1088. O.S50.1144</t>
  </si>
  <si>
    <t>1089. O.S50.390</t>
  </si>
  <si>
    <t>1090. O.S50.664</t>
  </si>
  <si>
    <t>1091. O.S50.653</t>
  </si>
  <si>
    <t>1092. O.S50.323</t>
  </si>
  <si>
    <t>1093. O.S50.085</t>
  </si>
  <si>
    <t>1094. O.S50.1245</t>
  </si>
  <si>
    <t>1095. O.S50.1231</t>
  </si>
  <si>
    <t>1096. O.S50.1106</t>
  </si>
  <si>
    <t>1097. O.S50.046</t>
  </si>
  <si>
    <t>1098. O.S50.435</t>
  </si>
  <si>
    <t>1099. O.S50.734</t>
  </si>
  <si>
    <t>1100. O.S50.707</t>
  </si>
  <si>
    <t>1101. O.S50.771</t>
  </si>
  <si>
    <t>1102. O.S50.1082</t>
  </si>
  <si>
    <t>1103. O.S50.891</t>
  </si>
  <si>
    <t>1104. O.S50.767</t>
  </si>
  <si>
    <t>1105. O.S50.432</t>
  </si>
  <si>
    <t>1106. O.S50.907</t>
  </si>
  <si>
    <t>1107. O.S50.885</t>
  </si>
  <si>
    <t>1108. O.S50.249</t>
  </si>
  <si>
    <t>1109. O.S50.852</t>
  </si>
  <si>
    <t>1110. O.S50.109</t>
  </si>
  <si>
    <t>1111. O.S50.1253</t>
  </si>
  <si>
    <t>1112. O.S50.780</t>
  </si>
  <si>
    <t>1113. O.S50.1215</t>
  </si>
  <si>
    <t>1114. O.S50.1031</t>
  </si>
  <si>
    <t>1115. O.S50.300</t>
  </si>
  <si>
    <t>1116. O.S50.781</t>
  </si>
  <si>
    <t>1117. O.S50.1092</t>
  </si>
  <si>
    <t>1118. O.S50.1191</t>
  </si>
  <si>
    <t>1119. O.S50.750</t>
  </si>
  <si>
    <t>1120. O.S50.382</t>
  </si>
  <si>
    <t>1121. O.S50.1072</t>
  </si>
  <si>
    <t>1122. O.S50.570</t>
  </si>
  <si>
    <t>1123. O.S50.567</t>
  </si>
  <si>
    <t>1124. O.S50.087</t>
  </si>
  <si>
    <t>1125. O.S50.207</t>
  </si>
  <si>
    <t>1126. O.S50.971</t>
  </si>
  <si>
    <t>1127. O.S50.1214</t>
  </si>
  <si>
    <t>1128. O.S50.063</t>
  </si>
  <si>
    <t>1129. O.S50.510</t>
  </si>
  <si>
    <t>1130. O.S50.1174</t>
  </si>
  <si>
    <t>1131. O.S50.516</t>
  </si>
  <si>
    <t>1132. O.S50.1201</t>
  </si>
  <si>
    <t>1133. O.S50.735</t>
  </si>
  <si>
    <t>1134. O.S50.662</t>
  </si>
  <si>
    <t>1135. O.S50.172</t>
  </si>
  <si>
    <t>1136. O.S50.326</t>
  </si>
  <si>
    <t>1137. O.S50.602</t>
  </si>
  <si>
    <t>1138. O.S50.1146</t>
  </si>
  <si>
    <t>1139. O.S50.230</t>
  </si>
  <si>
    <t>1140. O.S50.447</t>
  </si>
  <si>
    <t>1141. O.S50.666</t>
  </si>
  <si>
    <t>1142. O.S50.818</t>
  </si>
  <si>
    <t>1143. O.S50.1281</t>
  </si>
  <si>
    <t>1144. O.S50.395</t>
  </si>
  <si>
    <t>1145. O.S50.562</t>
  </si>
  <si>
    <t>1146. O.S50.1219</t>
  </si>
  <si>
    <t>1147. O.S50.303</t>
  </si>
  <si>
    <t>1148. O.S50.037</t>
  </si>
  <si>
    <t>1149. O.S50.1045</t>
  </si>
  <si>
    <t>1150. O.S50.019</t>
  </si>
  <si>
    <t>1151. O.S50.535</t>
  </si>
  <si>
    <t>1152. O.S50.952</t>
  </si>
  <si>
    <t>1153. O.S50.1243</t>
  </si>
  <si>
    <t>1154. O.S50.992</t>
  </si>
  <si>
    <t>1155. O.S50.357</t>
  </si>
  <si>
    <t>1156. O.S50.202</t>
  </si>
  <si>
    <t>1157. O.S50.342</t>
  </si>
  <si>
    <t>1158. O.S50.1129</t>
  </si>
  <si>
    <t>1159. O.S50.354</t>
  </si>
  <si>
    <t>1160. O.S50.710</t>
  </si>
  <si>
    <t>1161. O.S50.1136</t>
  </si>
  <si>
    <t>1162. O.S50.776</t>
  </si>
  <si>
    <t>1163. O.S50.995</t>
  </si>
  <si>
    <t>1164. O.S50.061</t>
  </si>
  <si>
    <t>1165. O.S50.699</t>
  </si>
  <si>
    <t>1166. O.S50.799</t>
  </si>
  <si>
    <t>1167. O.S50.442</t>
  </si>
  <si>
    <t>1168. O.S50.763</t>
  </si>
  <si>
    <t>1169. O.S50.849</t>
  </si>
  <si>
    <t>1170. O.S50.908</t>
  </si>
  <si>
    <t>1171. O.S50.892</t>
  </si>
  <si>
    <t>1172. O.S50.284</t>
  </si>
  <si>
    <t>1173. O.S50.175</t>
  </si>
  <si>
    <t>1174. O.S50.142</t>
  </si>
  <si>
    <t>1175. O.S50.798</t>
  </si>
  <si>
    <t>1176. O.S50.1148</t>
  </si>
  <si>
    <t>1177. O.S50.626</t>
  </si>
  <si>
    <t>1178. O.S50.982</t>
  </si>
  <si>
    <t>1179. O.S50.580</t>
  </si>
  <si>
    <t>1180. O.S50.911</t>
  </si>
  <si>
    <t>1181. O.S50.512</t>
  </si>
  <si>
    <t>1182. O.S50.865</t>
  </si>
  <si>
    <t>1183. O.S50.790</t>
  </si>
  <si>
    <t>1184. O.S50.178</t>
  </si>
  <si>
    <t>1185. O.S50.133</t>
  </si>
  <si>
    <t>1186. O.S50.074</t>
  </si>
  <si>
    <t>1187. O.S50.429</t>
  </si>
  <si>
    <t>1188. O.S50.1118</t>
  </si>
  <si>
    <t>1189. O.S50.117</t>
  </si>
  <si>
    <t>1190. O.S50.1084</t>
  </si>
  <si>
    <t>1191. O.S50.930</t>
  </si>
  <si>
    <t>1192. O.S50.1221</t>
  </si>
  <si>
    <t>1193. O.S50.187</t>
  </si>
  <si>
    <t>1194. O.S50.921</t>
  </si>
  <si>
    <t>1195. O.S50.1259</t>
  </si>
  <si>
    <t>1196. O.S50.132</t>
  </si>
  <si>
    <t>1197. O.S50.905</t>
  </si>
  <si>
    <t>1198. O.S50.071</t>
  </si>
  <si>
    <t>1199. O.S50.205</t>
  </si>
  <si>
    <t>1200. O.S50.1124</t>
  </si>
  <si>
    <t>1201. O.S50.136</t>
  </si>
  <si>
    <t>1202. O.S50.241</t>
  </si>
  <si>
    <t>1203. O.S50.678</t>
  </si>
  <si>
    <t>1204. O.S50.1007</t>
  </si>
  <si>
    <t>1205. O.S50.1190</t>
  </si>
  <si>
    <t>1206. O.S50.506</t>
  </si>
  <si>
    <t>1207. O.S50.782</t>
  </si>
  <si>
    <t>1208. O.S50.325</t>
  </si>
  <si>
    <t>1209. O.S50.183</t>
  </si>
  <si>
    <t>1210. O.S50.121</t>
  </si>
  <si>
    <t>1211. O.S50.294</t>
  </si>
  <si>
    <t>1212. O.S50.501</t>
  </si>
  <si>
    <t>1213. O.S50.900</t>
  </si>
  <si>
    <t>1214. O.S50.584</t>
  </si>
  <si>
    <t>1215. O.S50.193</t>
  </si>
  <si>
    <t>1216. O.S50.1254</t>
  </si>
  <si>
    <t>1217. O.S50.1068</t>
  </si>
  <si>
    <t>1218. O.S50.1026</t>
  </si>
  <si>
    <t>1219. O.S50.1143</t>
  </si>
  <si>
    <t>1220. O.S50.942</t>
  </si>
  <si>
    <t>1221. O.S50.164</t>
  </si>
  <si>
    <t>1222. O.S50.757</t>
  </si>
  <si>
    <t>1223. O.S50.608</t>
  </si>
  <si>
    <t>1224. O.S50.194</t>
  </si>
  <si>
    <t>1225. O.S50.694</t>
  </si>
  <si>
    <t>1226. O.S50.991</t>
  </si>
  <si>
    <t>1227. O.S50.102</t>
  </si>
  <si>
    <t>1228. O.S50.839</t>
  </si>
  <si>
    <t>1229. O.S50.829</t>
  </si>
  <si>
    <t>1230. O.S50.801</t>
  </si>
  <si>
    <t>1231. O.S50.939</t>
  </si>
  <si>
    <t>1232. O.S50.1168</t>
  </si>
  <si>
    <t>1233. O.S50.715</t>
  </si>
  <si>
    <t>1234. O.S50.251</t>
  </si>
  <si>
    <t>1235. O.S50.318</t>
  </si>
  <si>
    <t>1236. O.S50.111</t>
  </si>
  <si>
    <t>1237. O.S50.745</t>
  </si>
  <si>
    <t>1238. O.S50.440</t>
  </si>
  <si>
    <t>1239. O.S50.1288</t>
  </si>
  <si>
    <t>1240. O.S50.616</t>
  </si>
  <si>
    <t>1241. O.S50.269</t>
  </si>
  <si>
    <t>1242. O.S50.651</t>
  </si>
  <si>
    <t>1243. O.S50.603</t>
  </si>
  <si>
    <t>1244. O.S50.439</t>
  </si>
  <si>
    <t>1245. O.S50.559</t>
  </si>
  <si>
    <t>1246. O.S50.597</t>
  </si>
  <si>
    <t>1247. O.S50.976</t>
  </si>
  <si>
    <t>1248. O.S50.726</t>
  </si>
  <si>
    <t>1249. O.S50.189</t>
  </si>
  <si>
    <t>1250. O.S50.1050</t>
  </si>
  <si>
    <t>1251. O.S50.897</t>
  </si>
  <si>
    <t>1252. O.S50.1260</t>
  </si>
  <si>
    <t>1253. O.S50.1271</t>
  </si>
  <si>
    <t>1254. O.S50.051</t>
  </si>
  <si>
    <t>1255. O.S50.522</t>
  </si>
  <si>
    <t>1256. O.S50.197</t>
  </si>
  <si>
    <t>1257. O.S50.123</t>
  </si>
  <si>
    <t>1258. O.S50.835</t>
  </si>
  <si>
    <t>1259. O.S50.1142</t>
  </si>
  <si>
    <t>1260. O.S50.684</t>
  </si>
  <si>
    <t>1261. O.S50.066</t>
  </si>
  <si>
    <t>1262. O.S50.160</t>
  </si>
  <si>
    <t>1263. O.S50.620</t>
  </si>
  <si>
    <t>1264. O.S50.906</t>
  </si>
  <si>
    <t>1265. O.S50.557</t>
  </si>
  <si>
    <t>1266. O.S50.761</t>
  </si>
  <si>
    <t>1267. O.S50.1220</t>
  </si>
  <si>
    <t>1268. O.S50.1247</t>
  </si>
  <si>
    <t>1269. O.S50.983</t>
  </si>
  <si>
    <t>1270. O.S50.296</t>
  </si>
  <si>
    <t>1271. O.S50.945</t>
  </si>
  <si>
    <t>1272. O.S50.657</t>
  </si>
  <si>
    <t>1273. O.S50.1024</t>
  </si>
  <si>
    <t>1274. O.S50.741</t>
  </si>
  <si>
    <t>1275. O.S50.617</t>
  </si>
  <si>
    <t>1276. O.S50.096</t>
  </si>
  <si>
    <t>1277. O.S50.1145</t>
  </si>
  <si>
    <t>1278. O.S50.1192</t>
  </si>
  <si>
    <t>1279. O.S50.158</t>
  </si>
  <si>
    <t>1280. O.S50.377</t>
  </si>
  <si>
    <t>1281. O.S50.832</t>
  </si>
  <si>
    <t>1282. O.S50.380</t>
  </si>
  <si>
    <t>1283. O.S50.805</t>
  </si>
  <si>
    <t>1284. O.S50.1133</t>
  </si>
  <si>
    <t>1285. O.S50.509</t>
  </si>
  <si>
    <t>1286. O.S50.766</t>
  </si>
  <si>
    <t>1287. O.S50.1159</t>
  </si>
  <si>
    <t>1288. O.S50.048</t>
  </si>
  <si>
    <t>1289. O.S50.887</t>
  </si>
  <si>
    <t>1290. O.S50.463</t>
  </si>
  <si>
    <t>1291. O.S50.926</t>
  </si>
  <si>
    <t>1292. O.S50.964</t>
  </si>
  <si>
    <t>1293. O.S50.412</t>
  </si>
  <si>
    <t>1294. O.S50.691</t>
  </si>
  <si>
    <t>1295. O.S50.1140</t>
  </si>
  <si>
    <t>1296. O.S50.598</t>
  </si>
  <si>
    <t>1297. O.S50.986</t>
  </si>
  <si>
    <t>1298. O.S50.759</t>
  </si>
  <si>
    <t>1299. O.S50.073</t>
  </si>
  <si>
    <t>1300. O.S50.017</t>
  </si>
  <si>
    <t>1301. O.S50.1040</t>
  </si>
  <si>
    <t>1302. O.S50.899</t>
  </si>
  <si>
    <t>1303. O.S50.280</t>
  </si>
  <si>
    <t>1304. O.S50.601</t>
  </si>
  <si>
    <t>1305. O.S50.802</t>
  </si>
  <si>
    <t>1. L.S80.037</t>
  </si>
  <si>
    <t>2. L.S80.028</t>
  </si>
  <si>
    <t>3. L.S80.094</t>
  </si>
  <si>
    <t>4. L.S80.119</t>
  </si>
  <si>
    <t>5. L.S80.086</t>
  </si>
  <si>
    <t>6. L.S80.177</t>
  </si>
  <si>
    <t>7. L.S80.034</t>
  </si>
  <si>
    <t>8. L.S80.112</t>
  </si>
  <si>
    <t>9. L.S80.014</t>
  </si>
  <si>
    <t>10. L.S80.017</t>
  </si>
  <si>
    <t>11. L.S80.092</t>
  </si>
  <si>
    <t>12. L.S80.084</t>
  </si>
  <si>
    <t>13. L.S80.104</t>
  </si>
  <si>
    <t>14. L.S80.148</t>
  </si>
  <si>
    <t>15. L.S80.043</t>
  </si>
  <si>
    <t>16. L.S80.126</t>
  </si>
  <si>
    <t>17. L.S80.073</t>
  </si>
  <si>
    <t>18. L.S80.106</t>
  </si>
  <si>
    <t>19. L.S80.156</t>
  </si>
  <si>
    <t>20. L.S80.008</t>
  </si>
  <si>
    <t>21. L.S80.096</t>
  </si>
  <si>
    <t>22. L.S80.035</t>
  </si>
  <si>
    <t>23. L.S80.143</t>
  </si>
  <si>
    <t>24. L.S80.179</t>
  </si>
  <si>
    <t>25. L.S80.172</t>
  </si>
  <si>
    <t>26. L.S80.167</t>
  </si>
  <si>
    <t>27. L.S80.133</t>
  </si>
  <si>
    <t>28. L.S80.005</t>
  </si>
  <si>
    <t>29. L.S80.020</t>
  </si>
  <si>
    <t>30. L.S80.051</t>
  </si>
  <si>
    <t>31. L.S80.142</t>
  </si>
  <si>
    <t>32. L.S80.101</t>
  </si>
  <si>
    <t>33. L.S80.066</t>
  </si>
  <si>
    <t>34. L.S80.147</t>
  </si>
  <si>
    <t>35. L.S80.144</t>
  </si>
  <si>
    <t>36. L.S80.103</t>
  </si>
  <si>
    <t>37. L.S80.132</t>
  </si>
  <si>
    <t>38. L.S80.052</t>
  </si>
  <si>
    <t>39. L.S80.057</t>
  </si>
  <si>
    <t>40. L.S80.075</t>
  </si>
  <si>
    <t>41. L.S80.152</t>
  </si>
  <si>
    <t>42. L.S80.002</t>
  </si>
  <si>
    <t>43. L.S80.102</t>
  </si>
  <si>
    <t>44. L.S80.021</t>
  </si>
  <si>
    <t>45. L.S80.155</t>
  </si>
  <si>
    <t>46. L.S80.168</t>
  </si>
  <si>
    <t>47. L.S80.053</t>
  </si>
  <si>
    <t>48. L.S80.116</t>
  </si>
  <si>
    <t>49. L.S80.056</t>
  </si>
  <si>
    <t>50. L.S80.099</t>
  </si>
  <si>
    <t>51. L.S80.173</t>
  </si>
  <si>
    <t>52. L.S80.078</t>
  </si>
  <si>
    <t>53. L.S80.145</t>
  </si>
  <si>
    <t>54. L.S80.018</t>
  </si>
  <si>
    <t>55. L.S80.013</t>
  </si>
  <si>
    <t>56. L.S80.058</t>
  </si>
  <si>
    <t>57. L.S80.159</t>
  </si>
  <si>
    <t>58. L.S80.160</t>
  </si>
  <si>
    <t>59. L.S80.131</t>
  </si>
  <si>
    <t>60. L.S80.117</t>
  </si>
  <si>
    <t>61. L.S80.113</t>
  </si>
  <si>
    <t>62. L.S80.081</t>
  </si>
  <si>
    <t>63. L.S80.074</t>
  </si>
  <si>
    <t>64. L.S80.063</t>
  </si>
  <si>
    <t>65. L.S80.080</t>
  </si>
  <si>
    <t>66. L.S80.010</t>
  </si>
  <si>
    <t>67. L.S80.095</t>
  </si>
  <si>
    <t>68. L.S80.061</t>
  </si>
  <si>
    <t>69. L.S80.125</t>
  </si>
  <si>
    <t>70. L.S80.076</t>
  </si>
  <si>
    <t>71. L.S80.171</t>
  </si>
  <si>
    <t>72. L.S80.023</t>
  </si>
  <si>
    <t>73. L.S80.181</t>
  </si>
  <si>
    <t>74. L.S80.046</t>
  </si>
  <si>
    <t>75. L.S80.180</t>
  </si>
  <si>
    <t>76. L.S80.012</t>
  </si>
  <si>
    <t>77. L.S80.067</t>
  </si>
  <si>
    <t>78. L.S80.079</t>
  </si>
  <si>
    <t>79. L.S80.175</t>
  </si>
  <si>
    <t>80. L.S80.170</t>
  </si>
  <si>
    <t>81. L.S80.184</t>
  </si>
  <si>
    <t>82. L.S80.183</t>
  </si>
  <si>
    <t>83. L.S80.174</t>
  </si>
  <si>
    <t>84. L.S80.071</t>
  </si>
  <si>
    <t>85. L.S80.138</t>
  </si>
  <si>
    <t>86. L.S80.001</t>
  </si>
  <si>
    <t>87. L.S80.036</t>
  </si>
  <si>
    <t>88. L.S80.105</t>
  </si>
  <si>
    <t>89. L.S80.098</t>
  </si>
  <si>
    <t>90. L.S80.026</t>
  </si>
  <si>
    <t>91. L.S80.137</t>
  </si>
  <si>
    <t>92. L.S80.135</t>
  </si>
  <si>
    <t>93. L.S80.123</t>
  </si>
  <si>
    <t>94. L.S80.178</t>
  </si>
  <si>
    <t>95. L.S80.185</t>
  </si>
  <si>
    <t>96. L.S80.047</t>
  </si>
  <si>
    <t>97. L.S80.077</t>
  </si>
  <si>
    <t>98. L.S80.032</t>
  </si>
  <si>
    <t>99. L.S80.186</t>
  </si>
  <si>
    <t>100. L.S80.091</t>
  </si>
  <si>
    <t>101. L.S80.182</t>
  </si>
  <si>
    <t>102. L.S80.162</t>
  </si>
  <si>
    <t>103. L.S80.176</t>
  </si>
  <si>
    <t>104. L.S80.029</t>
  </si>
  <si>
    <t>105. L.S80.025</t>
  </si>
  <si>
    <t>106. L.S80.045</t>
  </si>
  <si>
    <t>107. L.S80.149</t>
  </si>
  <si>
    <t>108. L.S80.022</t>
  </si>
  <si>
    <t>109. L.S80.072</t>
  </si>
  <si>
    <t>110. L.S80.140</t>
  </si>
  <si>
    <t>111. L.S80.003</t>
  </si>
  <si>
    <t>112. L.S80.019</t>
  </si>
  <si>
    <t>113. L.S80.062</t>
  </si>
  <si>
    <t>114. L.S80.108</t>
  </si>
  <si>
    <t>115. L.S80.039</t>
  </si>
  <si>
    <t>116. L.S80.110</t>
  </si>
  <si>
    <t>117. L.S80.068</t>
  </si>
  <si>
    <t>118. L.S80.083</t>
  </si>
  <si>
    <t>119. L.S80.070</t>
  </si>
  <si>
    <t>120. L.S80.150</t>
  </si>
  <si>
    <t>121. L.S80.146</t>
  </si>
  <si>
    <t>122. L.S80.033</t>
  </si>
  <si>
    <t>123. L.S80.134</t>
  </si>
  <si>
    <t>124. L.S80.130</t>
  </si>
  <si>
    <t>125. L.S80.093</t>
  </si>
  <si>
    <t>126. L.S80.127</t>
  </si>
  <si>
    <t>127. L.S80.048</t>
  </si>
  <si>
    <t>128. L.S80.015</t>
  </si>
  <si>
    <t>129. L.S80.038</t>
  </si>
  <si>
    <t>130. L.S80.082</t>
  </si>
  <si>
    <t>131. L.S80.050</t>
  </si>
  <si>
    <t>132. L.S80.139</t>
  </si>
  <si>
    <t>133. L.S80.115</t>
  </si>
  <si>
    <t>134. L.S80.055</t>
  </si>
  <si>
    <t>135. L.S80.030</t>
  </si>
  <si>
    <t>136. L.S80.054</t>
  </si>
  <si>
    <t>137. L.S80.154</t>
  </si>
  <si>
    <t>138. L.S80.011</t>
  </si>
  <si>
    <t>139. L.S80.141</t>
  </si>
  <si>
    <t>140. L.S80.158</t>
  </si>
  <si>
    <t>141. L.S80.049</t>
  </si>
  <si>
    <t>142. L.S80.128</t>
  </si>
  <si>
    <t>143. L.S80.157</t>
  </si>
  <si>
    <t>144. L.S80.122</t>
  </si>
  <si>
    <t>145. L.S80.121</t>
  </si>
  <si>
    <t>146. L.S80.007</t>
  </si>
  <si>
    <t>147. L.S80.060</t>
  </si>
  <si>
    <t>148. L.S80.087</t>
  </si>
  <si>
    <t>149. L.S80.129</t>
  </si>
  <si>
    <t>150. L.S80.169</t>
  </si>
  <si>
    <t>151. L.S80.040</t>
  </si>
  <si>
    <t>152. L.S80.027</t>
  </si>
  <si>
    <t>153. L.S80.151</t>
  </si>
  <si>
    <t>154. L.S80.097</t>
  </si>
  <si>
    <t>155. L.S80.009</t>
  </si>
  <si>
    <t>156. L.S80.064</t>
  </si>
  <si>
    <t>157. L.S80.100</t>
  </si>
  <si>
    <t>158. L.S80.114</t>
  </si>
  <si>
    <t>159. L.S80.164</t>
  </si>
  <si>
    <t>160. L.S80.041</t>
  </si>
  <si>
    <t>161. L.S80.031</t>
  </si>
  <si>
    <t>162. L.S80.161</t>
  </si>
  <si>
    <t>163. L.S80.065</t>
  </si>
  <si>
    <t>164. L.S80.109</t>
  </si>
  <si>
    <t>165. L.S80.120</t>
  </si>
  <si>
    <t>166. L.S80.016</t>
  </si>
  <si>
    <t>167. L.S80.153</t>
  </si>
  <si>
    <t>168. L.S80.111</t>
  </si>
  <si>
    <t>169. L.S80.165</t>
  </si>
  <si>
    <t>170. L.S80.069</t>
  </si>
  <si>
    <t>171. L.S80.059</t>
  </si>
  <si>
    <t>172. L.S80.107</t>
  </si>
  <si>
    <t>173. L.S80.124</t>
  </si>
  <si>
    <t>174. L.S80.163</t>
  </si>
  <si>
    <t>175. L.S80.006</t>
  </si>
  <si>
    <t>176. L.S80.136</t>
  </si>
  <si>
    <t>177. L.S80.089</t>
  </si>
  <si>
    <t>178. L.S80.024</t>
  </si>
  <si>
    <t>179. L.S80.044</t>
  </si>
  <si>
    <t>180. L.S80.090</t>
  </si>
  <si>
    <t>181. L.S80.004</t>
  </si>
  <si>
    <t>182. L.S80.042</t>
  </si>
  <si>
    <t>183. L.S80.088</t>
  </si>
  <si>
    <t>184. L.S80.085</t>
  </si>
  <si>
    <t>185. L.S80.118</t>
  </si>
  <si>
    <t>186. L.S80.166</t>
  </si>
  <si>
    <t>1. O.S80.471</t>
  </si>
  <si>
    <t>2. O.S80.508</t>
  </si>
  <si>
    <t>3. O.S80.007</t>
  </si>
  <si>
    <t>4. O.S80.001</t>
  </si>
  <si>
    <t>5. O.S80.453</t>
  </si>
  <si>
    <t>6. O.S80.310</t>
  </si>
  <si>
    <t>7. O.S80.287</t>
  </si>
  <si>
    <t>8. O.S80.578</t>
  </si>
  <si>
    <t>9. O.S80.564</t>
  </si>
  <si>
    <t>10. O.S80.411</t>
  </si>
  <si>
    <t>11. O.S80.023</t>
  </si>
  <si>
    <t>12. O.S80.599</t>
  </si>
  <si>
    <t>13. O.S80.433</t>
  </si>
  <si>
    <t>14. O.S80.285</t>
  </si>
  <si>
    <t>15. O.S80.117</t>
  </si>
  <si>
    <t>16. O.S80.059</t>
  </si>
  <si>
    <t>17. O.S80.437</t>
  </si>
  <si>
    <t>18. O.S80.553</t>
  </si>
  <si>
    <t>19. O.S80.280</t>
  </si>
  <si>
    <t>20. O.S80.387</t>
  </si>
  <si>
    <t>21. O.S80.255</t>
  </si>
  <si>
    <t>22. O.S80.348</t>
  </si>
  <si>
    <t>23. O.S80.611</t>
  </si>
  <si>
    <t>24. O.S80.155</t>
  </si>
  <si>
    <t>25. O.S80.130</t>
  </si>
  <si>
    <t>26. O.S80.610</t>
  </si>
  <si>
    <t>27. O.S80.597</t>
  </si>
  <si>
    <t>28. O.S80.600</t>
  </si>
  <si>
    <t>29. O.S80.520</t>
  </si>
  <si>
    <t>30. O.S80.443</t>
  </si>
  <si>
    <t>31. O.S80.050</t>
  </si>
  <si>
    <t>32. O.S80.436</t>
  </si>
  <si>
    <t>33. O.S80.159</t>
  </si>
  <si>
    <t>34. O.S80.210</t>
  </si>
  <si>
    <t>35. O.S80.354</t>
  </si>
  <si>
    <t>36. O.S80.018</t>
  </si>
  <si>
    <t>37. O.S80.375</t>
  </si>
  <si>
    <t>38. O.S80.429</t>
  </si>
  <si>
    <t>39. O.S80.492</t>
  </si>
  <si>
    <t>40. O.S80.192</t>
  </si>
  <si>
    <t>41. O.S80.170</t>
  </si>
  <si>
    <t>42. O.S80.585</t>
  </si>
  <si>
    <t>43. O.S80.267</t>
  </si>
  <si>
    <t>44. O.S80.221</t>
  </si>
  <si>
    <t>45. O.S80.533</t>
  </si>
  <si>
    <t>46. O.S80.615</t>
  </si>
  <si>
    <t>47. O.S80.110</t>
  </si>
  <si>
    <t>48. O.S80.062</t>
  </si>
  <si>
    <t>49. O.S80.580</t>
  </si>
  <si>
    <t>50. O.S80.445</t>
  </si>
  <si>
    <t>51. O.S80.606</t>
  </si>
  <si>
    <t>52. O.S80.005</t>
  </si>
  <si>
    <t>53. O.S80.422</t>
  </si>
  <si>
    <t>54. O.S80.095</t>
  </si>
  <si>
    <t>55. O.S80.056</t>
  </si>
  <si>
    <t>56. O.S80.363</t>
  </si>
  <si>
    <t>57. O.S80.527</t>
  </si>
  <si>
    <t>58. O.S80.481</t>
  </si>
  <si>
    <t>59. O.S80.026</t>
  </si>
  <si>
    <t>60. O.S80.524</t>
  </si>
  <si>
    <t>61. O.S80.318</t>
  </si>
  <si>
    <t>62. O.S80.286</t>
  </si>
  <si>
    <t>63. O.S80.459</t>
  </si>
  <si>
    <t>64. O.S80.295</t>
  </si>
  <si>
    <t>65. O.S80.618</t>
  </si>
  <si>
    <t>66. O.S80.323</t>
  </si>
  <si>
    <t>67. O.S80.179</t>
  </si>
  <si>
    <t>68. O.S80.034</t>
  </si>
  <si>
    <t>69. O.S80.388</t>
  </si>
  <si>
    <t>70. O.S80.076</t>
  </si>
  <si>
    <t>71. O.S80.340</t>
  </si>
  <si>
    <t>72. O.S80.596</t>
  </si>
  <si>
    <t>73. O.S80.017</t>
  </si>
  <si>
    <t>74. O.S80.078</t>
  </si>
  <si>
    <t>75. O.S80.351</t>
  </si>
  <si>
    <t>76. O.S80.273</t>
  </si>
  <si>
    <t>77. O.S80.049</t>
  </si>
  <si>
    <t>78. O.S80.456</t>
  </si>
  <si>
    <t>79. O.S80.544</t>
  </si>
  <si>
    <t>80. O.S80.412</t>
  </si>
  <si>
    <t>81. O.S80.253</t>
  </si>
  <si>
    <t>82. O.S80.219</t>
  </si>
  <si>
    <t>83. O.S80.534</t>
  </si>
  <si>
    <t>84. O.S80.199</t>
  </si>
  <si>
    <t>85. O.S80.331</t>
  </si>
  <si>
    <t>86. O.S80.365</t>
  </si>
  <si>
    <t>87. O.S80.432</t>
  </si>
  <si>
    <t>88. O.S80.571</t>
  </si>
  <si>
    <t>89. O.S80.037</t>
  </si>
  <si>
    <t>90. O.S80.493</t>
  </si>
  <si>
    <t>91. O.S80.288</t>
  </si>
  <si>
    <t>92. O.S80.306</t>
  </si>
  <si>
    <t>93. O.S80.265</t>
  </si>
  <si>
    <t>94. O.S80.087</t>
  </si>
  <si>
    <t>95. O.S80.166</t>
  </si>
  <si>
    <t>96. O.S80.394</t>
  </si>
  <si>
    <t>97. O.S80.550</t>
  </si>
  <si>
    <t>98. O.S80.307</t>
  </si>
  <si>
    <t>99. O.S80.169</t>
  </si>
  <si>
    <t>100. O.S80.195</t>
  </si>
  <si>
    <t>101. O.S80.574</t>
  </si>
  <si>
    <t>102. O.S80.620</t>
  </si>
  <si>
    <t>103. O.S80.028</t>
  </si>
  <si>
    <t>104. O.S80.123</t>
  </si>
  <si>
    <t>105. O.S80.279</t>
  </si>
  <si>
    <t>106. O.S80.462</t>
  </si>
  <si>
    <t>107. O.S80.198</t>
  </si>
  <si>
    <t>108. O.S80.539</t>
  </si>
  <si>
    <t>109. O.S80.180</t>
  </si>
  <si>
    <t>110. O.S80.083</t>
  </si>
  <si>
    <t>111. O.S80.475</t>
  </si>
  <si>
    <t>112. O.S80.200</t>
  </si>
  <si>
    <t>113. O.S80.497</t>
  </si>
  <si>
    <t>114. O.S80.410</t>
  </si>
  <si>
    <t>115. O.S80.091</t>
  </si>
  <si>
    <t>116. O.S80.500</t>
  </si>
  <si>
    <t>117. O.S80.222</t>
  </si>
  <si>
    <t>118. O.S80.072</t>
  </si>
  <si>
    <t>119. O.S80.509</t>
  </si>
  <si>
    <t>120. O.S80.505</t>
  </si>
  <si>
    <t>121. O.S80.404</t>
  </si>
  <si>
    <t>122. O.S80.238</t>
  </si>
  <si>
    <t>123. O.S80.617</t>
  </si>
  <si>
    <t>124. O.S80.311</t>
  </si>
  <si>
    <t>125. O.S80.303</t>
  </si>
  <si>
    <t>126. O.S80.501</t>
  </si>
  <si>
    <t>127. O.S80.349</t>
  </si>
  <si>
    <t>128. O.S80.045</t>
  </si>
  <si>
    <t>129. O.S80.156</t>
  </si>
  <si>
    <t>130. O.S80.256</t>
  </si>
  <si>
    <t>131. O.S80.020</t>
  </si>
  <si>
    <t>132. O.S80.188</t>
  </si>
  <si>
    <t>133. O.S80.333</t>
  </si>
  <si>
    <t>134. O.S80.266</t>
  </si>
  <si>
    <t>135. O.S80.296</t>
  </si>
  <si>
    <t>136. O.S80.541</t>
  </si>
  <si>
    <t>137. O.S80.006</t>
  </si>
  <si>
    <t>138. O.S80.184</t>
  </si>
  <si>
    <t>139. O.S80.518</t>
  </si>
  <si>
    <t>140. O.S80.409</t>
  </si>
  <si>
    <t>141. O.S80.290</t>
  </si>
  <si>
    <t>142. O.S80.206</t>
  </si>
  <si>
    <t>143. O.S80.415</t>
  </si>
  <si>
    <t>144. O.S80.313</t>
  </si>
  <si>
    <t>145. O.S80.092</t>
  </si>
  <si>
    <t>146. O.S80.249</t>
  </si>
  <si>
    <t>147. O.S80.584</t>
  </si>
  <si>
    <t>148. O.S80.526</t>
  </si>
  <si>
    <t>149. O.S80.187</t>
  </si>
  <si>
    <t>150. O.S80.549</t>
  </si>
  <si>
    <t>151. O.S80.521</t>
  </si>
  <si>
    <t>152. O.S80.245</t>
  </si>
  <si>
    <t>153. O.S80.502</t>
  </si>
  <si>
    <t>154. O.S80.367</t>
  </si>
  <si>
    <t>155. O.S80.528</t>
  </si>
  <si>
    <t>156. O.S80.135</t>
  </si>
  <si>
    <t>157. O.S80.573</t>
  </si>
  <si>
    <t>158. O.S80.086</t>
  </si>
  <si>
    <t>159. O.S80.438</t>
  </si>
  <si>
    <t>160. O.S80.243</t>
  </si>
  <si>
    <t>161. O.S80.378</t>
  </si>
  <si>
    <t>162. O.S80.227</t>
  </si>
  <si>
    <t>163. O.S80.032</t>
  </si>
  <si>
    <t>164. O.S80.103</t>
  </si>
  <si>
    <t>165. O.S80.055</t>
  </si>
  <si>
    <t>166. O.S80.171</t>
  </si>
  <si>
    <t>167. O.S80.602</t>
  </si>
  <si>
    <t>168. O.S80.582</t>
  </si>
  <si>
    <t>169. O.S80.332</t>
  </si>
  <si>
    <t>170. O.S80.125</t>
  </si>
  <si>
    <t>171. O.S80.272</t>
  </si>
  <si>
    <t>172. O.S80.530</t>
  </si>
  <si>
    <t>173. O.S80.329</t>
  </si>
  <si>
    <t>174. O.S80.133</t>
  </si>
  <si>
    <t>175. O.S80.196</t>
  </si>
  <si>
    <t>176. O.S80.460</t>
  </si>
  <si>
    <t>177. O.S80.605</t>
  </si>
  <si>
    <t>178. O.S80.423</t>
  </si>
  <si>
    <t>179. O.S80.149</t>
  </si>
  <si>
    <t>180. O.S80.491</t>
  </si>
  <si>
    <t>181. O.S80.315</t>
  </si>
  <si>
    <t>182. O.S80.126</t>
  </si>
  <si>
    <t>183. O.S80.182</t>
  </si>
  <si>
    <t>184. O.S80.205</t>
  </si>
  <si>
    <t>185. O.S80.010</t>
  </si>
  <si>
    <t>186. O.S80.099</t>
  </si>
  <si>
    <t>187. O.S80.261</t>
  </si>
  <si>
    <t>188. O.S80.225</t>
  </si>
  <si>
    <t>189. O.S80.507</t>
  </si>
  <si>
    <t>190. O.S80.263</t>
  </si>
  <si>
    <t>191. O.S80.246</t>
  </si>
  <si>
    <t>192. O.S80.330</t>
  </si>
  <si>
    <t>193. O.S80.292</t>
  </si>
  <si>
    <t>194. O.S80.275</t>
  </si>
  <si>
    <t>195. O.S80.484</t>
  </si>
  <si>
    <t>196. O.S80.350</t>
  </si>
  <si>
    <t>197. O.S80.101</t>
  </si>
  <si>
    <t>198. O.S80.402</t>
  </si>
  <si>
    <t>199. O.S80.063</t>
  </si>
  <si>
    <t>200. O.S80.160</t>
  </si>
  <si>
    <t>201. O.S80.372</t>
  </si>
  <si>
    <t>202. O.S80.252</t>
  </si>
  <si>
    <t>203. O.S80.478</t>
  </si>
  <si>
    <t>204. O.S80.490</t>
  </si>
  <si>
    <t>205. O.S80.614</t>
  </si>
  <si>
    <t>206. O.S80.595</t>
  </si>
  <si>
    <t>207. O.S80.389</t>
  </si>
  <si>
    <t>208. O.S80.213</t>
  </si>
  <si>
    <t>209. O.S80.108</t>
  </si>
  <si>
    <t>210. O.S80.444</t>
  </si>
  <si>
    <t>211. O.S80.384</t>
  </si>
  <si>
    <t>212. O.S80.077</t>
  </si>
  <si>
    <t>213. O.S80.029</t>
  </si>
  <si>
    <t>214. O.S80.440</t>
  </si>
  <si>
    <t>215. O.S80.142</t>
  </si>
  <si>
    <t>216. O.S80.012</t>
  </si>
  <si>
    <t>217. O.S80.302</t>
  </si>
  <si>
    <t>218. O.S80.536</t>
  </si>
  <si>
    <t>219. O.S80.074</t>
  </si>
  <si>
    <t>220. O.S80.379</t>
  </si>
  <si>
    <t>221. O.S80.009</t>
  </si>
  <si>
    <t>222. O.S80.237</t>
  </si>
  <si>
    <t>223. O.S80.424</t>
  </si>
  <si>
    <t>224. O.S80.186</t>
  </si>
  <si>
    <t>225. O.S80.052</t>
  </si>
  <si>
    <t>226. O.S80.070</t>
  </si>
  <si>
    <t>227. O.S80.147</t>
  </si>
  <si>
    <t>228. O.S80.468</t>
  </si>
  <si>
    <t>229. O.S80.127</t>
  </si>
  <si>
    <t>230. O.S80.111</t>
  </si>
  <si>
    <t>231. O.S80.386</t>
  </si>
  <si>
    <t>232. O.S80.247</t>
  </si>
  <si>
    <t>233. O.S80.215</t>
  </si>
  <si>
    <t>234. O.S80.548</t>
  </si>
  <si>
    <t>235. O.S80.217</t>
  </si>
  <si>
    <t>236. O.S80.403</t>
  </si>
  <si>
    <t>237. O.S80.244</t>
  </si>
  <si>
    <t>238. O.S80.542</t>
  </si>
  <si>
    <t>239. O.S80.259</t>
  </si>
  <si>
    <t>240. O.S80.324</t>
  </si>
  <si>
    <t>241. O.S80.106</t>
  </si>
  <si>
    <t>242. O.S80.207</t>
  </si>
  <si>
    <t>243. O.S80.044</t>
  </si>
  <si>
    <t>244. O.S80.449</t>
  </si>
  <si>
    <t>245. O.S80.522</t>
  </si>
  <si>
    <t>246. O.S80.015</t>
  </si>
  <si>
    <t>247. O.S80.406</t>
  </si>
  <si>
    <t>248. O.S80.058</t>
  </si>
  <si>
    <t>249. O.S80.532</t>
  </si>
  <si>
    <t>250. O.S80.551</t>
  </si>
  <si>
    <t>251. O.S80.572</t>
  </si>
  <si>
    <t>252. O.S80.603</t>
  </si>
  <si>
    <t>253. O.S80.341</t>
  </si>
  <si>
    <t>254. O.S80.591</t>
  </si>
  <si>
    <t>255. O.S80.431</t>
  </si>
  <si>
    <t>256. O.S80.359</t>
  </si>
  <si>
    <t>257. O.S80.369</t>
  </si>
  <si>
    <t>258. O.S80.395</t>
  </si>
  <si>
    <t>259. O.S80.298</t>
  </si>
  <si>
    <t>260. O.S80.308</t>
  </si>
  <si>
    <t>261. O.S80.250</t>
  </si>
  <si>
    <t>262. O.S80.418</t>
  </si>
  <si>
    <t>263. O.S80.458</t>
  </si>
  <si>
    <t>264. O.S80.061</t>
  </si>
  <si>
    <t>265. O.S80.154</t>
  </si>
  <si>
    <t>266. O.S80.604</t>
  </si>
  <si>
    <t>267. O.S80.312</t>
  </si>
  <si>
    <t>268. O.S80.257</t>
  </si>
  <si>
    <t>269. O.S80.612</t>
  </si>
  <si>
    <t>270. O.S80.457</t>
  </si>
  <si>
    <t>271. O.S80.609</t>
  </si>
  <si>
    <t>272. O.S80.069</t>
  </si>
  <si>
    <t>273. O.S80.336</t>
  </si>
  <si>
    <t>274. O.S80.376</t>
  </si>
  <si>
    <t>275. O.S80.042</t>
  </si>
  <si>
    <t>276. O.S80.581</t>
  </si>
  <si>
    <t>277. O.S80.417</t>
  </si>
  <si>
    <t>278. O.S80.419</t>
  </si>
  <si>
    <t>279. O.S80.309</t>
  </si>
  <si>
    <t>280. O.S80.380</t>
  </si>
  <si>
    <t>281. O.S80.575</t>
  </si>
  <si>
    <t>282. O.S80.233</t>
  </si>
  <si>
    <t>283. O.S80.197</t>
  </si>
  <si>
    <t>284. O.S80.305</t>
  </si>
  <si>
    <t>285. O.S80.531</t>
  </si>
  <si>
    <t>286. O.S80.448</t>
  </si>
  <si>
    <t>287. O.S80.466</t>
  </si>
  <si>
    <t>288. O.S80.347</t>
  </si>
  <si>
    <t>289. O.S80.568</t>
  </si>
  <si>
    <t>290. O.S80.071</t>
  </si>
  <si>
    <t>291. O.S80.181</t>
  </si>
  <si>
    <t>292. O.S80.325</t>
  </si>
  <si>
    <t>293. O.S80.482</t>
  </si>
  <si>
    <t>294. O.S80.335</t>
  </si>
  <si>
    <t>295. O.S80.547</t>
  </si>
  <si>
    <t>296. O.S80.282</t>
  </si>
  <si>
    <t>297. O.S80.469</t>
  </si>
  <si>
    <t>298. O.S80.567</t>
  </si>
  <si>
    <t>299. O.S80.552</t>
  </si>
  <si>
    <t>300. O.S80.319</t>
  </si>
  <si>
    <t>301. O.S80.230</t>
  </si>
  <si>
    <t>302. O.S80.291</t>
  </si>
  <si>
    <t>303. O.S80.338</t>
  </si>
  <si>
    <t>304. O.S80.025</t>
  </si>
  <si>
    <t>305. O.S80.224</t>
  </si>
  <si>
    <t>306. O.S80.374</t>
  </si>
  <si>
    <t>307. O.S80.345</t>
  </si>
  <si>
    <t>308. O.S80.416</t>
  </si>
  <si>
    <t>309. O.S80.545</t>
  </si>
  <si>
    <t>310. O.S80.080</t>
  </si>
  <si>
    <t>311. O.S80.137</t>
  </si>
  <si>
    <t>312. O.S80.047</t>
  </si>
  <si>
    <t>313. O.S80.163</t>
  </si>
  <si>
    <t>314. O.S80.114</t>
  </si>
  <si>
    <t>315. O.S80.554</t>
  </si>
  <si>
    <t>316. O.S80.470</t>
  </si>
  <si>
    <t>317. O.S80.293</t>
  </si>
  <si>
    <t>318. O.S80.373</t>
  </si>
  <si>
    <t>319. O.S80.583</t>
  </si>
  <si>
    <t>320. O.S80.176</t>
  </si>
  <si>
    <t>321. O.S80.442</t>
  </si>
  <si>
    <t>322. O.S80.529</t>
  </si>
  <si>
    <t>323. O.S80.592</t>
  </si>
  <si>
    <t>324. O.S80.143</t>
  </si>
  <si>
    <t>325. O.S80.236</t>
  </si>
  <si>
    <t>326. O.S80.451</t>
  </si>
  <si>
    <t>327. O.S80.385</t>
  </si>
  <si>
    <t>328. O.S80.321</t>
  </si>
  <si>
    <t>329. O.S80.231</t>
  </si>
  <si>
    <t>330. O.S80.066</t>
  </si>
  <si>
    <t>331. O.S80.358</t>
  </si>
  <si>
    <t>332. O.S80.003</t>
  </si>
  <si>
    <t>333. O.S80.131</t>
  </si>
  <si>
    <t>334. O.S80.258</t>
  </si>
  <si>
    <t>335. O.S80.234</t>
  </si>
  <si>
    <t>336. O.S80.024</t>
  </si>
  <si>
    <t>337. O.S80.254</t>
  </si>
  <si>
    <t>338. O.S80.357</t>
  </si>
  <si>
    <t>339. O.S80.121</t>
  </si>
  <si>
    <t>340. O.S80.616</t>
  </si>
  <si>
    <t>341. O.S80.569</t>
  </si>
  <si>
    <t>342. O.S80.464</t>
  </si>
  <si>
    <t>343. O.S80.480</t>
  </si>
  <si>
    <t>344. O.S80.277</t>
  </si>
  <si>
    <t>345. O.S80.118</t>
  </si>
  <si>
    <t>346. O.S80.161</t>
  </si>
  <si>
    <t>347. O.S80.051</t>
  </si>
  <si>
    <t>348. O.S80.150</t>
  </si>
  <si>
    <t>349. O.S80.427</t>
  </si>
  <si>
    <t>350. O.S80.138</t>
  </si>
  <si>
    <t>351. O.S80.185</t>
  </si>
  <si>
    <t>352. O.S80.191</t>
  </si>
  <si>
    <t>353. O.S80.420</t>
  </si>
  <si>
    <t>354. O.S80.485</t>
  </si>
  <si>
    <t>355. O.S80.366</t>
  </si>
  <si>
    <t>356. O.S80.178</t>
  </si>
  <si>
    <t>357. O.S80.486</t>
  </si>
  <si>
    <t>358. O.S80.168</t>
  </si>
  <si>
    <t>359. O.S80.514</t>
  </si>
  <si>
    <t>360. O.S80.339</t>
  </si>
  <si>
    <t>361. O.S80.248</t>
  </si>
  <si>
    <t>362. O.S80.151</t>
  </si>
  <si>
    <t>363. O.S80.371</t>
  </si>
  <si>
    <t>364. O.S80.075</t>
  </si>
  <si>
    <t>365. O.S80.398</t>
  </si>
  <si>
    <t>366. O.S80.119</t>
  </si>
  <si>
    <t>367. O.S80.113</t>
  </si>
  <si>
    <t>368. O.S80.593</t>
  </si>
  <si>
    <t>369. O.S80.446</t>
  </si>
  <si>
    <t>370. O.S80.211</t>
  </si>
  <si>
    <t>371. O.S80.136</t>
  </si>
  <si>
    <t>372. O.S80.316</t>
  </si>
  <si>
    <t>373. O.S80.173</t>
  </si>
  <si>
    <t>374. O.S80.523</t>
  </si>
  <si>
    <t>375. O.S80.046</t>
  </si>
  <si>
    <t>376. O.S80.124</t>
  </si>
  <si>
    <t>377. O.S80.560</t>
  </si>
  <si>
    <t>378. O.S80.430</t>
  </si>
  <si>
    <t>379. O.S80.503</t>
  </si>
  <si>
    <t>380. O.S80.289</t>
  </si>
  <si>
    <t>381. O.S80.281</t>
  </si>
  <si>
    <t>382. O.S80.362</t>
  </si>
  <si>
    <t>383. O.S80.276</t>
  </si>
  <si>
    <t>384. O.S80.183</t>
  </si>
  <si>
    <t>385. O.S80.053</t>
  </si>
  <si>
    <t>386. O.S80.140</t>
  </si>
  <si>
    <t>387. O.S80.622</t>
  </si>
  <si>
    <t>388. O.S80.167</t>
  </si>
  <si>
    <t>389. O.S80.565</t>
  </si>
  <si>
    <t>390. O.S80.487</t>
  </si>
  <si>
    <t>391. O.S80.260</t>
  </si>
  <si>
    <t>392. O.S80.535</t>
  </si>
  <si>
    <t>393. O.S80.100</t>
  </si>
  <si>
    <t>394. O.S80.097</t>
  </si>
  <si>
    <t>395. O.S80.607</t>
  </si>
  <si>
    <t>396. O.S80.019</t>
  </si>
  <si>
    <t>397. O.S80.129</t>
  </si>
  <si>
    <t>398. O.S80.515</t>
  </si>
  <si>
    <t>399. O.S80.390</t>
  </si>
  <si>
    <t>400. O.S80.455</t>
  </si>
  <si>
    <t>401. O.S80.027</t>
  </si>
  <si>
    <t>402. O.S80.079</t>
  </si>
  <si>
    <t>403. O.S80.488</t>
  </si>
  <si>
    <t>404. O.S80.152</t>
  </si>
  <si>
    <t>405. O.S80.561</t>
  </si>
  <si>
    <t>406. O.S80.060</t>
  </si>
  <si>
    <t>407. O.S80.132</t>
  </si>
  <si>
    <t>408. O.S80.314</t>
  </si>
  <si>
    <t>409. O.S80.268</t>
  </si>
  <si>
    <t>410. O.S80.377</t>
  </si>
  <si>
    <t>411. O.S80.322</t>
  </si>
  <si>
    <t>412. O.S80.428</t>
  </si>
  <si>
    <t>413. O.S80.300</t>
  </si>
  <si>
    <t>414. O.S80.558</t>
  </si>
  <si>
    <t>415. O.S80.241</t>
  </si>
  <si>
    <t>416. O.S80.271</t>
  </si>
  <si>
    <t>417. O.S80.421</t>
  </si>
  <si>
    <t>418. O.S80.327</t>
  </si>
  <si>
    <t>419. O.S80.038</t>
  </si>
  <si>
    <t>420. O.S80.203</t>
  </si>
  <si>
    <t>421. O.S80.239</t>
  </si>
  <si>
    <t>422. O.S80.399</t>
  </si>
  <si>
    <t>423. O.S80.479</t>
  </si>
  <si>
    <t>424. O.S80.036</t>
  </si>
  <si>
    <t>425. O.S80.590</t>
  </si>
  <si>
    <t>426. O.S80.619</t>
  </si>
  <si>
    <t>427. O.S80.107</t>
  </si>
  <si>
    <t>428. O.S80.537</t>
  </si>
  <si>
    <t>429. O.S80.284</t>
  </si>
  <si>
    <t>430. O.S80.145</t>
  </si>
  <si>
    <t>431. O.S80.278</t>
  </si>
  <si>
    <t>432. O.S80.065</t>
  </si>
  <si>
    <t>433. O.S80.601</t>
  </si>
  <si>
    <t>434. O.S80.337</t>
  </si>
  <si>
    <t>435. O.S80.088</t>
  </si>
  <si>
    <t>436. O.S80.098</t>
  </si>
  <si>
    <t>437. O.S80.401</t>
  </si>
  <si>
    <t>438. O.S80.262</t>
  </si>
  <si>
    <t>439. O.S80.383</t>
  </si>
  <si>
    <t>440. O.S80.494</t>
  </si>
  <si>
    <t>441. O.S80.165</t>
  </si>
  <si>
    <t>442. O.S80.283</t>
  </si>
  <si>
    <t>443. O.S80.317</t>
  </si>
  <si>
    <t>444. O.S80.498</t>
  </si>
  <si>
    <t>445. O.S80.579</t>
  </si>
  <si>
    <t>446. O.S80.516</t>
  </si>
  <si>
    <t>447. O.S80.048</t>
  </si>
  <si>
    <t>448. O.S80.189</t>
  </si>
  <si>
    <t>449. O.S80.220</t>
  </si>
  <si>
    <t>450. O.S80.223</t>
  </si>
  <si>
    <t>451. O.S80.474</t>
  </si>
  <si>
    <t>452. O.S80.540</t>
  </si>
  <si>
    <t>453. O.S80.274</t>
  </si>
  <si>
    <t>454. O.S80.513</t>
  </si>
  <si>
    <t>455. O.S80.193</t>
  </si>
  <si>
    <t>456. O.S80.299</t>
  </si>
  <si>
    <t>457. O.S80.476</t>
  </si>
  <si>
    <t>458. O.S80.218</t>
  </si>
  <si>
    <t>459. O.S80.030</t>
  </si>
  <si>
    <t>460. O.S80.496</t>
  </si>
  <si>
    <t>461. O.S80.021</t>
  </si>
  <si>
    <t>462. O.S80.589</t>
  </si>
  <si>
    <t>463. O.S80.043</t>
  </si>
  <si>
    <t>464. O.S80.483</t>
  </si>
  <si>
    <t>465. O.S80.370</t>
  </si>
  <si>
    <t>466. O.S80.035</t>
  </si>
  <si>
    <t>467. O.S80.096</t>
  </si>
  <si>
    <t>468. O.S80.033</t>
  </si>
  <si>
    <t>469. O.S80.148</t>
  </si>
  <si>
    <t>470. O.S80.094</t>
  </si>
  <si>
    <t>471. O.S80.158</t>
  </si>
  <si>
    <t>472. O.S80.467</t>
  </si>
  <si>
    <t>473. O.S80.391</t>
  </si>
  <si>
    <t>474. O.S80.112</t>
  </si>
  <si>
    <t>475. O.S80.141</t>
  </si>
  <si>
    <t>476. O.S80.093</t>
  </si>
  <si>
    <t>477. O.S80.002</t>
  </si>
  <si>
    <t>478. O.S80.270</t>
  </si>
  <si>
    <t>479. O.S80.408</t>
  </si>
  <si>
    <t>480. O.S80.353</t>
  </si>
  <si>
    <t>481. O.S80.368</t>
  </si>
  <si>
    <t>482. O.S80.393</t>
  </si>
  <si>
    <t>483. O.S80.510</t>
  </si>
  <si>
    <t>484. O.S80.463</t>
  </si>
  <si>
    <t>485. O.S80.343</t>
  </si>
  <si>
    <t>486. O.S80.022</t>
  </si>
  <si>
    <t>487. O.S80.434</t>
  </si>
  <si>
    <t>488. O.S80.570</t>
  </si>
  <si>
    <t>489. O.S80.013</t>
  </si>
  <si>
    <t>490. O.S80.134</t>
  </si>
  <si>
    <t>491. O.S80.105</t>
  </si>
  <si>
    <t>492. O.S80.090</t>
  </si>
  <si>
    <t>493. O.S80.039</t>
  </si>
  <si>
    <t>494. O.S80.356</t>
  </si>
  <si>
    <t>495. O.S80.425</t>
  </si>
  <si>
    <t>496. O.S80.407</t>
  </si>
  <si>
    <t>497. O.S80.555</t>
  </si>
  <si>
    <t>498. O.S80.067</t>
  </si>
  <si>
    <t>499. O.S80.504</t>
  </si>
  <si>
    <t>500. O.S80.435</t>
  </si>
  <si>
    <t>501. O.S80.201</t>
  </si>
  <si>
    <t>502. O.S80.608</t>
  </si>
  <si>
    <t>503. O.S80.235</t>
  </si>
  <si>
    <t>504. O.S80.164</t>
  </si>
  <si>
    <t>505. O.S80.439</t>
  </si>
  <si>
    <t>506. O.S80.562</t>
  </si>
  <si>
    <t>507. O.S80.563</t>
  </si>
  <si>
    <t>508. O.S80.543</t>
  </si>
  <si>
    <t>509. O.S80.297</t>
  </si>
  <si>
    <t>510. O.S80.397</t>
  </si>
  <si>
    <t>511. O.S80.081</t>
  </si>
  <si>
    <t>512. O.S80.004</t>
  </si>
  <si>
    <t>513. O.S80.264</t>
  </si>
  <si>
    <t>514. O.S80.139</t>
  </si>
  <si>
    <t>515. O.S80.364</t>
  </si>
  <si>
    <t>516. O.S80.202</t>
  </si>
  <si>
    <t>517. O.S80.089</t>
  </si>
  <si>
    <t>518. O.S80.082</t>
  </si>
  <si>
    <t>519. O.S80.346</t>
  </si>
  <si>
    <t>520. O.S80.008</t>
  </si>
  <si>
    <t>521. O.S80.511</t>
  </si>
  <si>
    <t>522. O.S80.517</t>
  </si>
  <si>
    <t>523. O.S80.157</t>
  </si>
  <si>
    <t>524. O.S80.251</t>
  </si>
  <si>
    <t>525. O.S80.122</t>
  </si>
  <si>
    <t>526. O.S80.057</t>
  </si>
  <si>
    <t>527. O.S80.472</t>
  </si>
  <si>
    <t>528. O.S80.041</t>
  </si>
  <si>
    <t>529. O.S80.473</t>
  </si>
  <si>
    <t>530. O.S80.344</t>
  </si>
  <si>
    <t>531. O.S80.190</t>
  </si>
  <si>
    <t>532. O.S80.068</t>
  </si>
  <si>
    <t>533. O.S80.495</t>
  </si>
  <si>
    <t>534. O.S80.294</t>
  </si>
  <si>
    <t>535. O.S80.128</t>
  </si>
  <si>
    <t>536. O.S80.405</t>
  </si>
  <si>
    <t>537. O.S80.144</t>
  </si>
  <si>
    <t>538. O.S80.576</t>
  </si>
  <si>
    <t>539. O.S80.232</t>
  </si>
  <si>
    <t>540. O.S80.477</t>
  </si>
  <si>
    <t>541. O.S80.392</t>
  </si>
  <si>
    <t>542. O.S80.240</t>
  </si>
  <si>
    <t>543. O.S80.177</t>
  </si>
  <si>
    <t>544. O.S80.577</t>
  </si>
  <si>
    <t>545. O.S80.519</t>
  </si>
  <si>
    <t>546. O.S80.175</t>
  </si>
  <si>
    <t>547. O.S80.506</t>
  </si>
  <si>
    <t>548. O.S80.613</t>
  </si>
  <si>
    <t>549. O.S80.320</t>
  </si>
  <si>
    <t>550. O.S80.116</t>
  </si>
  <si>
    <t>551. O.S80.414</t>
  </si>
  <si>
    <t>552. O.S80.115</t>
  </si>
  <si>
    <t>553. O.S80.014</t>
  </si>
  <si>
    <t>554. O.S80.301</t>
  </si>
  <si>
    <t>555. O.S80.084</t>
  </si>
  <si>
    <t>556. O.S80.162</t>
  </si>
  <si>
    <t>557. O.S80.594</t>
  </si>
  <si>
    <t>558. O.S80.194</t>
  </si>
  <si>
    <t>559. O.S80.040</t>
  </si>
  <si>
    <t>560. O.S80.586</t>
  </si>
  <si>
    <t>561. O.S80.587</t>
  </si>
  <si>
    <t>562. O.S80.538</t>
  </si>
  <si>
    <t>563. O.S80.546</t>
  </si>
  <si>
    <t>564. O.S80.226</t>
  </si>
  <si>
    <t>565. O.S80.209</t>
  </si>
  <si>
    <t>566. O.S80.360</t>
  </si>
  <si>
    <t>567. O.S80.204</t>
  </si>
  <si>
    <t>568. O.S80.328</t>
  </si>
  <si>
    <t>569. O.S80.588</t>
  </si>
  <si>
    <t>570. O.S80.361</t>
  </si>
  <si>
    <t>571. O.S80.326</t>
  </si>
  <si>
    <t>572. O.S80.559</t>
  </si>
  <si>
    <t>573. O.S80.382</t>
  </si>
  <si>
    <t>574. O.S80.450</t>
  </si>
  <si>
    <t>575. O.S80.229</t>
  </si>
  <si>
    <t>576. O.S80.489</t>
  </si>
  <si>
    <t>577. O.S80.016</t>
  </si>
  <si>
    <t>578. O.S80.426</t>
  </si>
  <si>
    <t>579. O.S80.269</t>
  </si>
  <si>
    <t>580. O.S80.174</t>
  </si>
  <si>
    <t>581. O.S80.352</t>
  </si>
  <si>
    <t>582. O.S80.228</t>
  </si>
  <si>
    <t>583. O.S80.441</t>
  </si>
  <si>
    <t>584. O.S80.512</t>
  </si>
  <si>
    <t>585. O.S80.120</t>
  </si>
  <si>
    <t>586. O.S80.064</t>
  </si>
  <si>
    <t>587. O.S80.102</t>
  </si>
  <si>
    <t>588. O.S80.146</t>
  </si>
  <si>
    <t>589. O.S80.557</t>
  </si>
  <si>
    <t>590. O.S80.172</t>
  </si>
  <si>
    <t>591. O.S80.109</t>
  </si>
  <si>
    <t>592. O.S80.153</t>
  </si>
  <si>
    <t>593. O.S80.452</t>
  </si>
  <si>
    <t>594. O.S80.073</t>
  </si>
  <si>
    <t>595. O.S80.214</t>
  </si>
  <si>
    <t>596. O.S80.413</t>
  </si>
  <si>
    <t>597. O.S80.621</t>
  </si>
  <si>
    <t>598. O.S80.104</t>
  </si>
  <si>
    <t>599. O.S80.355</t>
  </si>
  <si>
    <t>600. O.S80.216</t>
  </si>
  <si>
    <t>601. O.S80.212</t>
  </si>
  <si>
    <t>602. O.S80.011</t>
  </si>
  <si>
    <t>603. O.S80.447</t>
  </si>
  <si>
    <t>604. O.S80.525</t>
  </si>
  <si>
    <t>605. O.S80.242</t>
  </si>
  <si>
    <t>606. O.S80.031</t>
  </si>
  <si>
    <t>607. O.S80.556</t>
  </si>
  <si>
    <t>608. O.S80.342</t>
  </si>
  <si>
    <t>609. O.S80.598</t>
  </si>
  <si>
    <t>610. O.S80.054</t>
  </si>
  <si>
    <t>611. O.S80.454</t>
  </si>
  <si>
    <t>612. O.S80.566</t>
  </si>
  <si>
    <t>613. O.S80.461</t>
  </si>
  <si>
    <t>614. O.S80.400</t>
  </si>
  <si>
    <t>615. O.S80.304</t>
  </si>
  <si>
    <t>616. O.S80.334</t>
  </si>
  <si>
    <t>617. O.S80.465</t>
  </si>
  <si>
    <t>618. O.S80.085</t>
  </si>
  <si>
    <t>619. O.S80.381</t>
  </si>
  <si>
    <t>620. O.S80.499</t>
  </si>
  <si>
    <t>621. O.S80.208</t>
  </si>
  <si>
    <t>622. O.S80.396</t>
  </si>
  <si>
    <t>1. L.1BR50.690</t>
  </si>
  <si>
    <t>2. L.1BR50.018</t>
  </si>
  <si>
    <t>3. L.1BR50.551</t>
  </si>
  <si>
    <t>4. L.1BR50.217</t>
  </si>
  <si>
    <t>5. L.1BR50.557</t>
  </si>
  <si>
    <t>6. L.1BR50.387</t>
  </si>
  <si>
    <t>7. L.1BR50.491</t>
  </si>
  <si>
    <t>8. L.1BR50.337</t>
  </si>
  <si>
    <t>9. L.1BR50.924</t>
  </si>
  <si>
    <t>10. L.1BR50.297</t>
  </si>
  <si>
    <t>11. L.1BR50.784</t>
  </si>
  <si>
    <t>12. L.1BR50.302</t>
  </si>
  <si>
    <t>13. L.1BR50.131</t>
  </si>
  <si>
    <t>14. L.1BR50.285</t>
  </si>
  <si>
    <t>15. L.1BR50.316</t>
  </si>
  <si>
    <t>16. L.1BR50.232</t>
  </si>
  <si>
    <t>17. L.1BR50.246</t>
  </si>
  <si>
    <t>18. L.1BR50.704</t>
  </si>
  <si>
    <t>19. L.1BR50.570</t>
  </si>
  <si>
    <t>20. L.1BR50.956</t>
  </si>
  <si>
    <t>21. L.1BR50.205</t>
  </si>
  <si>
    <t>22. L.1BR50.138</t>
  </si>
  <si>
    <t>23. L.1BR50.510</t>
  </si>
  <si>
    <t>24. L.1BR50.695</t>
  </si>
  <si>
    <t>25. L.1BR50.391</t>
  </si>
  <si>
    <t>26. L.1BR50.244</t>
  </si>
  <si>
    <t>27. L.1BR50.277</t>
  </si>
  <si>
    <t>28. L.1BR50.923</t>
  </si>
  <si>
    <t>29. L.1BR50.743</t>
  </si>
  <si>
    <t>30. L.1BR50.710</t>
  </si>
  <si>
    <t>31. L.1BR50.562</t>
  </si>
  <si>
    <t>32. L.1BR50.049</t>
  </si>
  <si>
    <t>33. L.1BR50.897</t>
  </si>
  <si>
    <t>34. L.1BR50.820</t>
  </si>
  <si>
    <t>35. L.1BR50.323</t>
  </si>
  <si>
    <t>36. L.1BR50.507</t>
  </si>
  <si>
    <t>37. L.1BR50.665</t>
  </si>
  <si>
    <t>38. L.1BR50.186</t>
  </si>
  <si>
    <t>39. L.1BR50.708</t>
  </si>
  <si>
    <t>40. L.1BR50.437</t>
  </si>
  <si>
    <t>41. L.1BR50.952</t>
  </si>
  <si>
    <t>42. L.1BR50.206</t>
  </si>
  <si>
    <t>43. L.1BR50.475</t>
  </si>
  <si>
    <t>44. L.1BR50.123</t>
  </si>
  <si>
    <t>45. L.1BR50.520</t>
  </si>
  <si>
    <t>46. L.1BR50.898</t>
  </si>
  <si>
    <t>47. L.1BR50.394</t>
  </si>
  <si>
    <t>48. L.1BR50.019</t>
  </si>
  <si>
    <t>49. L.1BR50.954</t>
  </si>
  <si>
    <t>50. L.1BR50.251</t>
  </si>
  <si>
    <t>51. L.1BR50.670</t>
  </si>
  <si>
    <t>52. L.1BR50.200</t>
  </si>
  <si>
    <t>53. L.1BR50.804</t>
  </si>
  <si>
    <t>54. L.1BR50.064</t>
  </si>
  <si>
    <t>55. L.1BR50.350</t>
  </si>
  <si>
    <t>56. L.1BR50.493</t>
  </si>
  <si>
    <t>57. L.1BR50.452</t>
  </si>
  <si>
    <t>58. L.1BR50.238</t>
  </si>
  <si>
    <t>59. L.1BR50.762</t>
  </si>
  <si>
    <t>60. L.1BR50.411</t>
  </si>
  <si>
    <t>61. L.1BR50.284</t>
  </si>
  <si>
    <t>62. L.1BR50.819</t>
  </si>
  <si>
    <t>63. L.1BR50.129</t>
  </si>
  <si>
    <t>64. L.1BR50.546</t>
  </si>
  <si>
    <t>65. L.1BR50.589</t>
  </si>
  <si>
    <t>66. L.1BR50.538</t>
  </si>
  <si>
    <t>67. L.1BR50.782</t>
  </si>
  <si>
    <t>68. L.1BR50.268</t>
  </si>
  <si>
    <t>69. L.1BR50.775</t>
  </si>
  <si>
    <t>70. L.1BR50.669</t>
  </si>
  <si>
    <t>71. L.1BR50.283</t>
  </si>
  <si>
    <t>72. L.1BR50.157</t>
  </si>
  <si>
    <t>73. L.1BR50.405</t>
  </si>
  <si>
    <t>74. L.1BR50.533</t>
  </si>
  <si>
    <t>75. L.1BR50.266</t>
  </si>
  <si>
    <t>76. L.1BR50.720</t>
  </si>
  <si>
    <t>77. L.1BR50.004</t>
  </si>
  <si>
    <t>78. L.1BR50.872</t>
  </si>
  <si>
    <t>79. L.1BR50.278</t>
  </si>
  <si>
    <t>80. L.1BR50.755</t>
  </si>
  <si>
    <t>81. L.1BR50.255</t>
  </si>
  <si>
    <t>82. L.1BR50.233</t>
  </si>
  <si>
    <t>83. L.1BR50.884</t>
  </si>
  <si>
    <t>84. L.1BR50.111</t>
  </si>
  <si>
    <t>85. L.1BR50.136</t>
  </si>
  <si>
    <t>86. L.1BR50.256</t>
  </si>
  <si>
    <t>87. L.1BR50.765</t>
  </si>
  <si>
    <t>88. L.1BR50.537</t>
  </si>
  <si>
    <t>89. L.1BR50.271</t>
  </si>
  <si>
    <t>90. L.1BR50.425</t>
  </si>
  <si>
    <t>91. L.1BR50.159</t>
  </si>
  <si>
    <t>92. L.1BR50.619</t>
  </si>
  <si>
    <t>93. L.1BR50.691</t>
  </si>
  <si>
    <t>94. L.1BR50.536</t>
  </si>
  <si>
    <t>95. L.1BR50.509</t>
  </si>
  <si>
    <t>96. L.1BR50.637</t>
  </si>
  <si>
    <t>97. L.1BR50.382</t>
  </si>
  <si>
    <t>98. L.1BR50.572</t>
  </si>
  <si>
    <t>99. L.1BR50.442</t>
  </si>
  <si>
    <t>100. L.1BR50.263</t>
  </si>
  <si>
    <t>101. L.1BR50.434</t>
  </si>
  <si>
    <t>102. L.1BR50.928</t>
  </si>
  <si>
    <t>103. L.1BR50.177</t>
  </si>
  <si>
    <t>104. L.1BR50.432</t>
  </si>
  <si>
    <t>105. L.1BR50.688</t>
  </si>
  <si>
    <t>106. L.1BR50.644</t>
  </si>
  <si>
    <t>107. L.1BR50.447</t>
  </si>
  <si>
    <t>108. L.1BR50.291</t>
  </si>
  <si>
    <t>109. L.1BR50.090</t>
  </si>
  <si>
    <t>110. L.1BR50.242</t>
  </si>
  <si>
    <t>111. L.1BR50.077</t>
  </si>
  <si>
    <t>112. L.1BR50.641</t>
  </si>
  <si>
    <t>113. L.1BR50.598</t>
  </si>
  <si>
    <t>114. L.1BR50.627</t>
  </si>
  <si>
    <t>115. L.1BR50.189</t>
  </si>
  <si>
    <t>116. L.1BR50.940</t>
  </si>
  <si>
    <t>117. L.1BR50.539</t>
  </si>
  <si>
    <t>118. L.1BR50.431</t>
  </si>
  <si>
    <t>119. L.1BR50.595</t>
  </si>
  <si>
    <t>120. L.1BR50.069</t>
  </si>
  <si>
    <t>121. L.1BR50.248</t>
  </si>
  <si>
    <t>122. L.1BR50.363</t>
  </si>
  <si>
    <t>123. L.1BR50.367</t>
  </si>
  <si>
    <t>124. L.1BR50.476</t>
  </si>
  <si>
    <t>125. L.1BR50.883</t>
  </si>
  <si>
    <t>126. L.1BR50.017</t>
  </si>
  <si>
    <t>127. L.1BR50.176</t>
  </si>
  <si>
    <t>128. L.1BR50.048</t>
  </si>
  <si>
    <t>129. L.1BR50.530</t>
  </si>
  <si>
    <t>130. L.1BR50.863</t>
  </si>
  <si>
    <t>131. L.1BR50.027</t>
  </si>
  <si>
    <t>132. L.1BR50.917</t>
  </si>
  <si>
    <t>133. L.1BR50.964</t>
  </si>
  <si>
    <t>134. L.1BR50.541</t>
  </si>
  <si>
    <t>135. L.1BR50.330</t>
  </si>
  <si>
    <t>136. L.1BR50.240</t>
  </si>
  <si>
    <t>137. L.1BR50.561</t>
  </si>
  <si>
    <t>138. L.1BR50.276</t>
  </si>
  <si>
    <t>139. L.1BR50.397</t>
  </si>
  <si>
    <t>140. L.1BR50.354</t>
  </si>
  <si>
    <t>141. L.1BR50.635</t>
  </si>
  <si>
    <t>142. L.1BR50.832</t>
  </si>
  <si>
    <t>143. L.1BR50.013</t>
  </si>
  <si>
    <t>144. L.1BR50.505</t>
  </si>
  <si>
    <t>145. L.1BR50.724</t>
  </si>
  <si>
    <t>146. L.1BR50.583</t>
  </si>
  <si>
    <t>147. L.1BR50.933</t>
  </si>
  <si>
    <t>148. L.1BR50.565</t>
  </si>
  <si>
    <t>149. L.1BR50.675</t>
  </si>
  <si>
    <t>150. L.1BR50.009</t>
  </si>
  <si>
    <t>151. L.1BR50.576</t>
  </si>
  <si>
    <t>152. L.1BR50.860</t>
  </si>
  <si>
    <t>153. L.1BR50.543</t>
  </si>
  <si>
    <t>154. L.1BR50.947</t>
  </si>
  <si>
    <t>155. L.1BR50.443</t>
  </si>
  <si>
    <t>156. L.1BR50.517</t>
  </si>
  <si>
    <t>157. L.1BR50.231</t>
  </si>
  <si>
    <t>158. L.1BR50.223</t>
  </si>
  <si>
    <t>159. L.1BR50.221</t>
  </si>
  <si>
    <t>160. L.1BR50.088</t>
  </si>
  <si>
    <t>161. L.1BR50.228</t>
  </si>
  <si>
    <t>162. L.1BR50.310</t>
  </si>
  <si>
    <t>163. L.1BR50.026</t>
  </si>
  <si>
    <t>164. L.1BR50.181</t>
  </si>
  <si>
    <t>165. L.1BR50.534</t>
  </si>
  <si>
    <t>166. L.1BR50.142</t>
  </si>
  <si>
    <t>167. L.1BR50.060</t>
  </si>
  <si>
    <t>168. L.1BR50.808</t>
  </si>
  <si>
    <t>169. L.1BR50.346</t>
  </si>
  <si>
    <t>170. L.1BR50.477</t>
  </si>
  <si>
    <t>171. L.1BR50.617</t>
  </si>
  <si>
    <t>172. L.1BR50.605</t>
  </si>
  <si>
    <t>173. L.1BR50.258</t>
  </si>
  <si>
    <t>174. L.1BR50.548</t>
  </si>
  <si>
    <t>175. L.1BR50.345</t>
  </si>
  <si>
    <t>176. L.1BR50.761</t>
  </si>
  <si>
    <t>177. L.1BR50.272</t>
  </si>
  <si>
    <t>178. L.1BR50.451</t>
  </si>
  <si>
    <t>179. L.1BR50.219</t>
  </si>
  <si>
    <t>180. L.1BR50.919</t>
  </si>
  <si>
    <t>181. L.1BR50.444</t>
  </si>
  <si>
    <t>182. L.1BR50.153</t>
  </si>
  <si>
    <t>183. L.1BR50.777</t>
  </si>
  <si>
    <t>184. L.1BR50.241</t>
  </si>
  <si>
    <t>185. L.1BR50.889</t>
  </si>
  <si>
    <t>186. L.1BR50.814</t>
  </si>
  <si>
    <t>187. L.1BR50.697</t>
  </si>
  <si>
    <t>188. L.1BR50.377</t>
  </si>
  <si>
    <t>189. L.1BR50.419</t>
  </si>
  <si>
    <t>190. L.1BR50.492</t>
  </si>
  <si>
    <t>191. L.1BR50.586</t>
  </si>
  <si>
    <t>192. L.1BR50.938</t>
  </si>
  <si>
    <t>193. L.1BR50.014</t>
  </si>
  <si>
    <t>194. L.1BR50.650</t>
  </si>
  <si>
    <t>195. L.1BR50.370</t>
  </si>
  <si>
    <t>196. L.1BR50.888</t>
  </si>
  <si>
    <t>197. L.1BR50.930</t>
  </si>
  <si>
    <t>198. L.1BR50.490</t>
  </si>
  <si>
    <t>199. L.1BR50.259</t>
  </si>
  <si>
    <t>200. L.1BR50.109</t>
  </si>
  <si>
    <t>201. L.1BR50.502</t>
  </si>
  <si>
    <t>202. L.1BR50.448</t>
  </si>
  <si>
    <t>203. L.1BR50.087</t>
  </si>
  <si>
    <t>204. L.1BR50.483</t>
  </si>
  <si>
    <t>205. L.1BR50.581</t>
  </si>
  <si>
    <t>206. L.1BR50.571</t>
  </si>
  <si>
    <t>207. L.1BR50.426</t>
  </si>
  <si>
    <t>208. L.1BR50.844</t>
  </si>
  <si>
    <t>209. L.1BR50.524</t>
  </si>
  <si>
    <t>210. L.1BR50.867</t>
  </si>
  <si>
    <t>211. L.1BR50.527</t>
  </si>
  <si>
    <t>212. L.1BR50.916</t>
  </si>
  <si>
    <t>213. L.1BR50.829</t>
  </si>
  <si>
    <t>214. L.1BR50.308</t>
  </si>
  <si>
    <t>215. L.1BR50.135</t>
  </si>
  <si>
    <t>216. L.1BR50.738</t>
  </si>
  <si>
    <t>217. L.1BR50.906</t>
  </si>
  <si>
    <t>218. L.1BR50.544</t>
  </si>
  <si>
    <t>219. L.1BR50.714</t>
  </si>
  <si>
    <t>220. L.1BR50.403</t>
  </si>
  <si>
    <t>221. L.1BR50.912</t>
  </si>
  <si>
    <t>222. L.1BR50.703</t>
  </si>
  <si>
    <t>223. L.1BR50.211</t>
  </si>
  <si>
    <t>224. L.1BR50.614</t>
  </si>
  <si>
    <t>225. L.1BR50.625</t>
  </si>
  <si>
    <t>226. L.1BR50.287</t>
  </si>
  <si>
    <t>227. L.1BR50.806</t>
  </si>
  <si>
    <t>228. L.1BR50.849</t>
  </si>
  <si>
    <t>229. L.1BR50.414</t>
  </si>
  <si>
    <t>230. L.1BR50.051</t>
  </si>
  <si>
    <t>231. L.1BR50.671</t>
  </si>
  <si>
    <t>232. L.1BR50.786</t>
  </si>
  <si>
    <t>233. L.1BR50.254</t>
  </si>
  <si>
    <t>234. L.1BR50.882</t>
  </si>
  <si>
    <t>235. L.1BR50.208</t>
  </si>
  <si>
    <t>236. L.1BR50.687</t>
  </si>
  <si>
    <t>237. L.1BR50.726</t>
  </si>
  <si>
    <t>238. L.1BR50.794</t>
  </si>
  <si>
    <t>239. L.1BR50.215</t>
  </si>
  <si>
    <t>240. L.1BR50.243</t>
  </si>
  <si>
    <t>241. L.1BR50.374</t>
  </si>
  <si>
    <t>242. L.1BR50.050</t>
  </si>
  <si>
    <t>243. L.1BR50.373</t>
  </si>
  <si>
    <t>244. L.1BR50.764</t>
  </si>
  <si>
    <t>245. L.1BR50.601</t>
  </si>
  <si>
    <t>246. L.1BR50.663</t>
  </si>
  <si>
    <t>247. L.1BR50.457</t>
  </si>
  <si>
    <t>248. L.1BR50.880</t>
  </si>
  <si>
    <t>249. L.1BR50.887</t>
  </si>
  <si>
    <t>250. L.1BR50.788</t>
  </si>
  <si>
    <t>251. L.1BR50.005</t>
  </si>
  <si>
    <t>252. L.1BR50.699</t>
  </si>
  <si>
    <t>253. L.1BR50.896</t>
  </si>
  <si>
    <t>254. L.1BR50.141</t>
  </si>
  <si>
    <t>255. L.1BR50.721</t>
  </si>
  <si>
    <t>256. L.1BR50.133</t>
  </si>
  <si>
    <t>257. L.1BR50.772</t>
  </si>
  <si>
    <t>258. L.1BR50.084</t>
  </si>
  <si>
    <t>259. L.1BR50.365</t>
  </si>
  <si>
    <t>260. L.1BR50.326</t>
  </si>
  <si>
    <t>261. L.1BR50.630</t>
  </si>
  <si>
    <t>262. L.1BR50.152</t>
  </si>
  <si>
    <t>263. L.1BR50.120</t>
  </si>
  <si>
    <t>264. L.1BR50.868</t>
  </si>
  <si>
    <t>265. L.1BR50.834</t>
  </si>
  <si>
    <t>266. L.1BR50.470</t>
  </si>
  <si>
    <t>267. L.1BR50.903</t>
  </si>
  <si>
    <t>268. L.1BR50.634</t>
  </si>
  <si>
    <t>269. L.1BR50.379</t>
  </si>
  <si>
    <t>270. L.1BR50.039</t>
  </si>
  <si>
    <t>271. L.1BR50.450</t>
  </si>
  <si>
    <t>272. L.1BR50.661</t>
  </si>
  <si>
    <t>273. L.1BR50.392</t>
  </si>
  <si>
    <t>274. L.1BR50.692</t>
  </si>
  <si>
    <t>275. L.1BR50.836</t>
  </si>
  <si>
    <t>276. L.1BR50.893</t>
  </si>
  <si>
    <t>277. L.1BR50.134</t>
  </si>
  <si>
    <t>278. L.1BR50.574</t>
  </si>
  <si>
    <t>279. L.1BR50.657</t>
  </si>
  <si>
    <t>280. L.1BR50.225</t>
  </si>
  <si>
    <t>281. L.1BR50.421</t>
  </si>
  <si>
    <t>282. L.1BR50.439</t>
  </si>
  <si>
    <t>283. L.1BR50.416</t>
  </si>
  <si>
    <t>284. L.1BR50.227</t>
  </si>
  <si>
    <t>285. L.1BR50.858</t>
  </si>
  <si>
    <t>286. L.1BR50.913</t>
  </si>
  <si>
    <t>287. L.1BR50.264</t>
  </si>
  <si>
    <t>288. L.1BR50.386</t>
  </si>
  <si>
    <t>289. L.1BR50.332</t>
  </si>
  <si>
    <t>290. L.1BR50.038</t>
  </si>
  <si>
    <t>291. L.1BR50.494</t>
  </si>
  <si>
    <t>292. L.1BR50.081</t>
  </si>
  <si>
    <t>293. L.1BR50.723</t>
  </si>
  <si>
    <t>294. L.1BR50.086</t>
  </si>
  <si>
    <t>295. L.1BR50.281</t>
  </si>
  <si>
    <t>296. L.1BR50.624</t>
  </si>
  <si>
    <t>297. L.1BR50.732</t>
  </si>
  <si>
    <t>298. L.1BR50.054</t>
  </si>
  <si>
    <t>299. L.1BR50.597</t>
  </si>
  <si>
    <t>300. L.1BR50.677</t>
  </si>
  <si>
    <t>301. L.1BR50.163</t>
  </si>
  <si>
    <t>302. L.1BR50.455</t>
  </si>
  <si>
    <t>303. L.1BR50.676</t>
  </si>
  <si>
    <t>304. L.1BR50.855</t>
  </si>
  <si>
    <t>305. L.1BR50.275</t>
  </si>
  <si>
    <t>306. L.1BR50.067</t>
  </si>
  <si>
    <t>307. L.1BR50.540</t>
  </si>
  <si>
    <t>308. L.1BR50.850</t>
  </si>
  <si>
    <t>309. L.1BR50.550</t>
  </si>
  <si>
    <t>310. L.1BR50.578</t>
  </si>
  <si>
    <t>311. L.1BR50.349</t>
  </si>
  <si>
    <t>312. L.1BR50.519</t>
  </si>
  <si>
    <t>313. L.1BR50.573</t>
  </si>
  <si>
    <t>314. L.1BR50.435</t>
  </si>
  <si>
    <t>315. L.1BR50.705</t>
  </si>
  <si>
    <t>316. L.1BR50.711</t>
  </si>
  <si>
    <t>317. L.1BR50.760</t>
  </si>
  <si>
    <t>318. L.1BR50.040</t>
  </si>
  <si>
    <t>319. L.1BR50.279</t>
  </si>
  <si>
    <t>320. L.1BR50.385</t>
  </si>
  <si>
    <t>321. L.1BR50.959</t>
  </si>
  <si>
    <t>322. L.1BR50.295</t>
  </si>
  <si>
    <t>323. L.1BR50.615</t>
  </si>
  <si>
    <t>324. L.1BR50.651</t>
  </si>
  <si>
    <t>325. L.1BR50.376</t>
  </si>
  <si>
    <t>326. L.1BR50.334</t>
  </si>
  <si>
    <t>327. L.1BR50.031</t>
  </si>
  <si>
    <t>328. L.1BR50.047</t>
  </si>
  <si>
    <t>329. L.1BR50.957</t>
  </si>
  <si>
    <t>330. L.1BR50.274</t>
  </si>
  <si>
    <t>331. L.1BR50.065</t>
  </si>
  <si>
    <t>332. L.1BR50.766</t>
  </si>
  <si>
    <t>333. L.1BR50.486</t>
  </si>
  <si>
    <t>334. L.1BR50.108</t>
  </si>
  <si>
    <t>335. L.1BR50.501</t>
  </si>
  <si>
    <t>336. L.1BR50.252</t>
  </si>
  <si>
    <t>337. L.1BR50.674</t>
  </si>
  <si>
    <t>338. L.1BR50.366</t>
  </si>
  <si>
    <t>339. L.1BR50.941</t>
  </si>
  <si>
    <t>340. L.1BR50.147</t>
  </si>
  <si>
    <t>341. L.1BR50.835</t>
  </si>
  <si>
    <t>342. L.1BR50.798</t>
  </si>
  <si>
    <t>343. L.1BR50.325</t>
  </si>
  <si>
    <t>344. L.1BR50.962</t>
  </si>
  <si>
    <t>345. L.1BR50.347</t>
  </si>
  <si>
    <t>346. L.1BR50.261</t>
  </si>
  <si>
    <t>347. L.1BR50.036</t>
  </si>
  <si>
    <t>348. L.1BR50.321</t>
  </si>
  <si>
    <t>349. L.1BR50.293</t>
  </si>
  <si>
    <t>350. L.1BR50.143</t>
  </si>
  <si>
    <t>351. L.1BR50.673</t>
  </si>
  <si>
    <t>352. L.1BR50.171</t>
  </si>
  <si>
    <t>353. L.1BR50.825</t>
  </si>
  <si>
    <t>354. L.1BR50.488</t>
  </si>
  <si>
    <t>355. L.1BR50.642</t>
  </si>
  <si>
    <t>356. L.1BR50.937</t>
  </si>
  <si>
    <t>357. L.1BR50.063</t>
  </si>
  <si>
    <t>358. L.1BR50.375</t>
  </si>
  <si>
    <t>359. L.1BR50.845</t>
  </si>
  <si>
    <t>360. L.1BR50.224</t>
  </si>
  <si>
    <t>361. L.1BR50.160</t>
  </si>
  <si>
    <t>362. L.1BR50.751</t>
  </si>
  <si>
    <t>363. L.1BR50.058</t>
  </si>
  <si>
    <t>364. L.1BR50.811</t>
  </si>
  <si>
    <t>365. L.1BR50.555</t>
  </si>
  <si>
    <t>366. L.1BR50.809</t>
  </si>
  <si>
    <t>367. L.1BR50.588</t>
  </si>
  <si>
    <t>368. L.1BR50.343</t>
  </si>
  <si>
    <t>369. L.1BR50.446</t>
  </si>
  <si>
    <t>370. L.1BR50.512</t>
  </si>
  <si>
    <t>371. L.1BR50.194</t>
  </si>
  <si>
    <t>372. L.1BR50.101</t>
  </si>
  <si>
    <t>373. L.1BR50.059</t>
  </si>
  <si>
    <t>374. L.1BR50.587</t>
  </si>
  <si>
    <t>375. L.1BR50.894</t>
  </si>
  <si>
    <t>376. L.1BR50.353</t>
  </si>
  <si>
    <t>377. L.1BR50.078</t>
  </si>
  <si>
    <t>378. L.1BR50.742</t>
  </si>
  <si>
    <t>379. L.1BR50.126</t>
  </si>
  <si>
    <t>380. L.1BR50.666</t>
  </si>
  <si>
    <t>381. L.1BR50.372</t>
  </si>
  <si>
    <t>382. L.1BR50.357</t>
  </si>
  <si>
    <t>383. L.1BR50.532</t>
  </si>
  <si>
    <t>384. L.1BR50.428</t>
  </si>
  <si>
    <t>385. L.1BR50.737</t>
  </si>
  <si>
    <t>386. L.1BR50.514</t>
  </si>
  <si>
    <t>387. L.1BR50.885</t>
  </si>
  <si>
    <t>388. L.1BR50.807</t>
  </si>
  <si>
    <t>389. L.1BR50.034</t>
  </si>
  <si>
    <t>390. L.1BR50.740</t>
  </si>
  <si>
    <t>391. L.1BR50.607</t>
  </si>
  <si>
    <t>392. L.1BR50.407</t>
  </si>
  <si>
    <t>393. L.1BR50.185</t>
  </si>
  <si>
    <t>394. L.1BR50.033</t>
  </si>
  <si>
    <t>395. L.1BR50.110</t>
  </si>
  <si>
    <t>396. L.1BR50.193</t>
  </si>
  <si>
    <t>397. L.1BR50.925</t>
  </si>
  <si>
    <t>398. L.1BR50.750</t>
  </si>
  <si>
    <t>399. L.1BR50.949</t>
  </si>
  <si>
    <t>400. L.1BR50.870</t>
  </si>
  <si>
    <t>401. L.1BR50.495</t>
  </si>
  <si>
    <t>402. L.1BR50.201</t>
  </si>
  <si>
    <t>403. L.1BR50.873</t>
  </si>
  <si>
    <t>404. L.1BR50.796</t>
  </si>
  <si>
    <t>405. L.1BR50.438</t>
  </si>
  <si>
    <t>406. L.1BR50.559</t>
  </si>
  <si>
    <t>407. L.1BR50.319</t>
  </si>
  <si>
    <t>408. L.1BR50.352</t>
  </si>
  <si>
    <t>409. L.1BR50.662</t>
  </si>
  <si>
    <t>410. L.1BR50.905</t>
  </si>
  <si>
    <t>411. L.1BR50.754</t>
  </si>
  <si>
    <t>412. L.1BR50.309</t>
  </si>
  <si>
    <t>413. L.1BR50.920</t>
  </si>
  <si>
    <t>414. L.1BR50.197</t>
  </si>
  <si>
    <t>415. L.1BR50.175</t>
  </si>
  <si>
    <t>416. L.1BR50.335</t>
  </si>
  <si>
    <t>417. L.1BR50.693</t>
  </si>
  <si>
    <t>418. L.1BR50.305</t>
  </si>
  <si>
    <t>419. L.1BR50.553</t>
  </si>
  <si>
    <t>420. L.1BR50.778</t>
  </si>
  <si>
    <t>421. L.1BR50.799</t>
  </si>
  <si>
    <t>422. L.1BR50.528</t>
  </si>
  <si>
    <t>423. L.1BR50.602</t>
  </si>
  <si>
    <t>424. L.1BR50.103</t>
  </si>
  <si>
    <t>425. L.1BR50.713</t>
  </si>
  <si>
    <t>426. L.1BR50.939</t>
  </si>
  <si>
    <t>427. L.1BR50.102</t>
  </si>
  <si>
    <t>428. L.1BR50.763</t>
  </si>
  <si>
    <t>429. L.1BR50.478</t>
  </si>
  <si>
    <t>430. L.1BR50.464</t>
  </si>
  <si>
    <t>431. L.1BR50.479</t>
  </si>
  <si>
    <t>432. L.1BR50.091</t>
  </si>
  <si>
    <t>433. L.1BR50.871</t>
  </si>
  <si>
    <t>434. L.1BR50.655</t>
  </si>
  <si>
    <t>435. L.1BR50.506</t>
  </si>
  <si>
    <t>436. L.1BR50.369</t>
  </si>
  <si>
    <t>437. L.1BR50.250</t>
  </si>
  <si>
    <t>438. L.1BR50.396</t>
  </si>
  <si>
    <t>439. L.1BR50.420</t>
  </si>
  <si>
    <t>440. L.1BR50.646</t>
  </si>
  <si>
    <t>441. L.1BR50.371</t>
  </si>
  <si>
    <t>442. L.1BR50.409</t>
  </si>
  <si>
    <t>443. L.1BR50.967</t>
  </si>
  <si>
    <t>444. L.1BR50.057</t>
  </si>
  <si>
    <t>445. L.1BR50.364</t>
  </si>
  <si>
    <t>446. L.1BR50.156</t>
  </si>
  <si>
    <t>447. L.1BR50.300</t>
  </si>
  <si>
    <t>448. L.1BR50.485</t>
  </si>
  <si>
    <t>449. L.1BR50.286</t>
  </si>
  <si>
    <t>450. L.1BR50.802</t>
  </si>
  <si>
    <t>451. L.1BR50.400</t>
  </si>
  <si>
    <t>452. L.1BR50.025</t>
  </si>
  <si>
    <t>453. L.1BR50.932</t>
  </si>
  <si>
    <t>454. L.1BR50.474</t>
  </si>
  <si>
    <t>455. L.1BR50.466</t>
  </si>
  <si>
    <t>456. L.1BR50.023</t>
  </si>
  <si>
    <t>457. L.1BR50.402</t>
  </si>
  <si>
    <t>458. L.1BR50.679</t>
  </si>
  <si>
    <t>459. L.1BR50.623</t>
  </si>
  <si>
    <t>460. L.1BR50.262</t>
  </si>
  <si>
    <t>461. L.1BR50.368</t>
  </si>
  <si>
    <t>462. L.1BR50.066</t>
  </si>
  <si>
    <t>463. L.1BR50.317</t>
  </si>
  <si>
    <t>464. L.1BR50.290</t>
  </si>
  <si>
    <t>465. L.1BR50.024</t>
  </si>
  <si>
    <t>466. L.1BR50.645</t>
  </si>
  <si>
    <t>467. L.1BR50.344</t>
  </si>
  <si>
    <t>468. L.1BR50.249</t>
  </si>
  <si>
    <t>469. L.1BR50.265</t>
  </si>
  <si>
    <t>470. L.1BR50.338</t>
  </si>
  <si>
    <t>471. L.1BR50.198</t>
  </si>
  <si>
    <t>472. L.1BR50.901</t>
  </si>
  <si>
    <t>473. L.1BR50.722</t>
  </si>
  <si>
    <t>474. L.1BR50.728</t>
  </si>
  <si>
    <t>475. L.1BR50.214</t>
  </si>
  <si>
    <t>476. L.1BR50.748</t>
  </si>
  <si>
    <t>477. L.1BR50.482</t>
  </si>
  <si>
    <t>478. L.1BR50.164</t>
  </si>
  <si>
    <t>479. L.1BR50.082</t>
  </si>
  <si>
    <t>480. L.1BR50.891</t>
  </si>
  <si>
    <t>481. L.1BR50.789</t>
  </si>
  <si>
    <t>482. L.1BR50.727</t>
  </si>
  <si>
    <t>483. L.1BR50.116</t>
  </si>
  <si>
    <t>484. L.1BR50.965</t>
  </si>
  <si>
    <t>485. L.1BR50.073</t>
  </si>
  <si>
    <t>486. L.1BR50.433</t>
  </si>
  <si>
    <t>487. L.1BR50.472</t>
  </si>
  <si>
    <t>488. L.1BR50.080</t>
  </si>
  <si>
    <t>489. L.1BR50.315</t>
  </si>
  <si>
    <t>490. L.1BR50.390</t>
  </si>
  <si>
    <t>491. L.1BR50.604</t>
  </si>
  <si>
    <t>492. L.1BR50.341</t>
  </si>
  <si>
    <t>493. L.1BR50.469</t>
  </si>
  <si>
    <t>494. L.1BR50.234</t>
  </si>
  <si>
    <t>495. L.1BR50.594</t>
  </si>
  <si>
    <t>496. L.1BR50.702</t>
  </si>
  <si>
    <t>497. L.1BR50.584</t>
  </si>
  <si>
    <t>498. L.1BR50.900</t>
  </si>
  <si>
    <t>499. L.1BR50.484</t>
  </si>
  <si>
    <t>500. L.1BR50.715</t>
  </si>
  <si>
    <t>501. L.1BR50.144</t>
  </si>
  <si>
    <t>502. L.1BR50.875</t>
  </si>
  <si>
    <t>503. L.1BR50.542</t>
  </si>
  <si>
    <t>504. L.1BR50.736</t>
  </si>
  <si>
    <t>505. L.1BR50.717</t>
  </si>
  <si>
    <t>506. L.1BR50.481</t>
  </si>
  <si>
    <t>507. L.1BR50.876</t>
  </si>
  <si>
    <t>508. L.1BR50.840</t>
  </si>
  <si>
    <t>509. L.1BR50.210</t>
  </si>
  <si>
    <t>510. L.1BR50.701</t>
  </si>
  <si>
    <t>511. L.1BR50.648</t>
  </si>
  <si>
    <t>512. L.1BR50.257</t>
  </si>
  <si>
    <t>513. L.1BR50.114</t>
  </si>
  <si>
    <t>514. L.1BR50.549</t>
  </si>
  <si>
    <t>515. L.1BR50.333</t>
  </si>
  <si>
    <t>516. L.1BR50.269</t>
  </si>
  <si>
    <t>517. L.1BR50.094</t>
  </si>
  <si>
    <t>518. L.1BR50.531</t>
  </si>
  <si>
    <t>519. L.1BR50.022</t>
  </si>
  <si>
    <t>520. L.1BR50.362</t>
  </si>
  <si>
    <t>521. L.1BR50.747</t>
  </si>
  <si>
    <t>522. L.1BR50.172</t>
  </si>
  <si>
    <t>523. L.1BR50.653</t>
  </si>
  <si>
    <t>524. L.1BR50.003</t>
  </si>
  <si>
    <t>525. L.1BR50.196</t>
  </si>
  <si>
    <t>526. L.1BR50.497</t>
  </si>
  <si>
    <t>527. L.1BR50.513</t>
  </si>
  <si>
    <t>528. L.1BR50.085</t>
  </si>
  <si>
    <t>529. L.1BR50.664</t>
  </si>
  <si>
    <t>530. L.1BR50.582</t>
  </si>
  <si>
    <t>531. L.1BR50.730</t>
  </si>
  <si>
    <t>532. L.1BR50.603</t>
  </si>
  <si>
    <t>533. L.1BR50.963</t>
  </si>
  <si>
    <t>534. L.1BR50.115</t>
  </si>
  <si>
    <t>535. L.1BR50.911</t>
  </si>
  <si>
    <t>536. L.1BR50.166</t>
  </si>
  <si>
    <t>537. L.1BR50.301</t>
  </si>
  <si>
    <t>538. L.1BR50.273</t>
  </si>
  <si>
    <t>539. L.1BR50.757</t>
  </si>
  <si>
    <t>540. L.1BR50.935</t>
  </si>
  <si>
    <t>541. L.1BR50.606</t>
  </si>
  <si>
    <t>542. L.1BR50.611</t>
  </si>
  <si>
    <t>543. L.1BR50.112</t>
  </si>
  <si>
    <t>544. L.1BR50.395</t>
  </si>
  <si>
    <t>545. L.1BR50.769</t>
  </si>
  <si>
    <t>546. L.1BR50.785</t>
  </si>
  <si>
    <t>547. L.1BR50.918</t>
  </si>
  <si>
    <t>548. L.1BR50.122</t>
  </si>
  <si>
    <t>549. L.1BR50.828</t>
  </si>
  <si>
    <t>550. L.1BR50.680</t>
  </si>
  <si>
    <t>551. L.1BR50.554</t>
  </si>
  <si>
    <t>552. L.1BR50.270</t>
  </si>
  <si>
    <t>553. L.1BR50.790</t>
  </si>
  <si>
    <t>554. L.1BR50.874</t>
  </si>
  <si>
    <t>555. L.1BR50.427</t>
  </si>
  <si>
    <t>556. L.1BR50.423</t>
  </si>
  <si>
    <t>557. L.1BR50.239</t>
  </si>
  <si>
    <t>558. L.1BR50.399</t>
  </si>
  <si>
    <t>559. L.1BR50.753</t>
  </si>
  <si>
    <t>560. L.1BR50.936</t>
  </si>
  <si>
    <t>561. L.1BR50.436</t>
  </si>
  <si>
    <t>562. L.1BR50.744</t>
  </si>
  <si>
    <t>563. L.1BR50.149</t>
  </si>
  <si>
    <t>564. L.1BR50.260</t>
  </si>
  <si>
    <t>565. L.1BR50.222</t>
  </si>
  <si>
    <t>566. L.1BR50.780</t>
  </si>
  <si>
    <t>567. L.1BR50.618</t>
  </si>
  <si>
    <t>568. L.1BR50.075</t>
  </si>
  <si>
    <t>569. L.1BR50.148</t>
  </si>
  <si>
    <t>570. L.1BR50.209</t>
  </si>
  <si>
    <t>571. L.1BR50.298</t>
  </si>
  <si>
    <t>572. L.1BR50.128</t>
  </si>
  <si>
    <t>573. L.1BR50.731</t>
  </si>
  <si>
    <t>574. L.1BR50.247</t>
  </si>
  <si>
    <t>575. L.1BR50.652</t>
  </si>
  <si>
    <t>576. L.1BR50.521</t>
  </si>
  <si>
    <t>577. L.1BR50.203</t>
  </si>
  <si>
    <t>578. L.1BR50.922</t>
  </si>
  <si>
    <t>579. L.1BR50.008</t>
  </si>
  <si>
    <t>580. L.1BR50.445</t>
  </si>
  <si>
    <t>581. L.1BR50.195</t>
  </si>
  <si>
    <t>582. L.1BR50.424</t>
  </si>
  <si>
    <t>583. L.1BR50.842</t>
  </si>
  <si>
    <t>584. L.1BR50.463</t>
  </si>
  <si>
    <t>585. L.1BR50.413</t>
  </si>
  <si>
    <t>586. L.1BR50.489</t>
  </si>
  <si>
    <t>587. L.1BR50.061</t>
  </si>
  <si>
    <t>588. L.1BR50.612</t>
  </si>
  <si>
    <t>589. L.1BR50.146</t>
  </si>
  <si>
    <t>590. L.1BR50.672</t>
  </si>
  <si>
    <t>591. L.1BR50.331</t>
  </si>
  <si>
    <t>592. L.1BR50.230</t>
  </si>
  <si>
    <t>593. L.1BR50.207</t>
  </si>
  <si>
    <t>594. L.1BR50.529</t>
  </si>
  <si>
    <t>595. L.1BR50.168</t>
  </si>
  <si>
    <t>596. L.1BR50.170</t>
  </si>
  <si>
    <t>597. L.1BR50.508</t>
  </si>
  <si>
    <t>598. L.1BR50.556</t>
  </si>
  <si>
    <t>599. L.1BR50.865</t>
  </si>
  <si>
    <t>600. L.1BR50.430</t>
  </si>
  <si>
    <t>601. L.1BR50.859</t>
  </si>
  <si>
    <t>602. L.1BR50.813</t>
  </si>
  <si>
    <t>603. L.1BR50.118</t>
  </si>
  <si>
    <t>604. L.1BR50.044</t>
  </si>
  <si>
    <t>605. L.1BR50.292</t>
  </si>
  <si>
    <t>606. L.1BR50.401</t>
  </si>
  <si>
    <t>607. L.1BR50.304</t>
  </si>
  <si>
    <t>608. L.1BR50.639</t>
  </si>
  <si>
    <t>609. L.1BR50.787</t>
  </si>
  <si>
    <t>610. L.1BR50.817</t>
  </si>
  <si>
    <t>611. L.1BR50.001</t>
  </si>
  <si>
    <t>612. L.1BR50.212</t>
  </si>
  <si>
    <t>613. L.1BR50.770</t>
  </si>
  <si>
    <t>614. L.1BR50.718</t>
  </si>
  <si>
    <t>615. L.1BR50.593</t>
  </si>
  <si>
    <t>616. L.1BR50.041</t>
  </si>
  <si>
    <t>617. L.1BR50.303</t>
  </si>
  <si>
    <t>618. L.1BR50.158</t>
  </si>
  <si>
    <t>619. L.1BR50.934</t>
  </si>
  <si>
    <t>620. L.1BR50.487</t>
  </si>
  <si>
    <t>621. L.1BR50.633</t>
  </si>
  <si>
    <t>622. L.1BR50.100</t>
  </si>
  <si>
    <t>623. L.1BR50.945</t>
  </si>
  <si>
    <t>624. L.1BR50.289</t>
  </si>
  <si>
    <t>625. L.1BR50.449</t>
  </si>
  <si>
    <t>626. L.1BR50.951</t>
  </si>
  <si>
    <t>627. L.1BR50.838</t>
  </si>
  <si>
    <t>628. L.1BR50.410</t>
  </si>
  <si>
    <t>629. L.1BR50.313</t>
  </si>
  <si>
    <t>630. L.1BR50.459</t>
  </si>
  <si>
    <t>631. L.1BR50.590</t>
  </si>
  <si>
    <t>632. L.1BR50.002</t>
  </si>
  <si>
    <t>633. L.1BR50.007</t>
  </si>
  <si>
    <t>634. L.1BR50.516</t>
  </si>
  <si>
    <t>635. L.1BR50.465</t>
  </si>
  <si>
    <t>636. L.1BR50.689</t>
  </si>
  <si>
    <t>637. L.1BR50.620</t>
  </si>
  <si>
    <t>638. L.1BR50.647</t>
  </si>
  <si>
    <t>639. L.1BR50.127</t>
  </si>
  <si>
    <t>640. L.1BR50.902</t>
  </si>
  <si>
    <t>641. L.1BR50.093</t>
  </si>
  <si>
    <t>642. L.1BR50.458</t>
  </si>
  <si>
    <t>643. L.1BR50.694</t>
  </si>
  <si>
    <t>644. L.1BR50.847</t>
  </si>
  <si>
    <t>645. L.1BR50.104</t>
  </si>
  <si>
    <t>646. L.1BR50.182</t>
  </si>
  <si>
    <t>647. L.1BR50.575</t>
  </si>
  <si>
    <t>648. L.1BR50.823</t>
  </si>
  <si>
    <t>649. L.1BR50.169</t>
  </si>
  <si>
    <t>650. L.1BR50.124</t>
  </si>
  <si>
    <t>651. L.1BR50.351</t>
  </si>
  <si>
    <t>652. L.1BR50.907</t>
  </si>
  <si>
    <t>653. L.1BR50.311</t>
  </si>
  <si>
    <t>654. L.1BR50.640</t>
  </si>
  <si>
    <t>655. L.1BR50.076</t>
  </si>
  <si>
    <t>656. L.1BR50.235</t>
  </si>
  <si>
    <t>657. L.1BR50.869</t>
  </si>
  <si>
    <t>658. L.1BR50.909</t>
  </si>
  <si>
    <t>659. L.1BR50.800</t>
  </si>
  <si>
    <t>660. L.1BR50.140</t>
  </si>
  <si>
    <t>661. L.1BR50.837</t>
  </si>
  <si>
    <t>662. L.1BR50.229</t>
  </si>
  <si>
    <t>663. L.1BR50.734</t>
  </si>
  <si>
    <t>664. L.1BR50.499</t>
  </si>
  <si>
    <t>665. L.1BR50.429</t>
  </si>
  <si>
    <t>666. L.1BR50.383</t>
  </si>
  <si>
    <t>667. L.1BR50.498</t>
  </si>
  <si>
    <t>668. L.1BR50.406</t>
  </si>
  <si>
    <t>669. L.1BR50.816</t>
  </si>
  <si>
    <t>670. L.1BR50.771</t>
  </si>
  <si>
    <t>671. L.1BR50.015</t>
  </si>
  <si>
    <t>672. L.1BR50.824</t>
  </si>
  <si>
    <t>673. L.1BR50.294</t>
  </si>
  <si>
    <t>674. L.1BR50.577</t>
  </si>
  <si>
    <t>675. L.1BR50.121</t>
  </si>
  <si>
    <t>676. L.1BR50.659</t>
  </si>
  <si>
    <t>677. L.1BR50.668</t>
  </si>
  <si>
    <t>678. L.1BR50.822</t>
  </si>
  <si>
    <t>679. L.1BR50.526</t>
  </si>
  <si>
    <t>680. L.1BR50.560</t>
  </si>
  <si>
    <t>681. L.1BR50.696</t>
  </si>
  <si>
    <t>682. L.1BR50.791</t>
  </si>
  <si>
    <t>683. L.1BR50.768</t>
  </si>
  <si>
    <t>684. L.1BR50.125</t>
  </si>
  <si>
    <t>685. L.1BR50.966</t>
  </si>
  <si>
    <t>686. L.1BR50.927</t>
  </si>
  <si>
    <t>687. L.1BR50.154</t>
  </si>
  <si>
    <t>688. L.1BR50.106</t>
  </si>
  <si>
    <t>689. L.1BR50.596</t>
  </si>
  <si>
    <t>690. L.1BR50.864</t>
  </si>
  <si>
    <t>691. L.1BR50.892</t>
  </si>
  <si>
    <t>692. L.1BR50.518</t>
  </si>
  <si>
    <t>693. L.1BR50.591</t>
  </si>
  <si>
    <t>694. L.1BR50.204</t>
  </si>
  <si>
    <t>695. L.1BR50.267</t>
  </si>
  <si>
    <t>696. L.1BR50.010</t>
  </si>
  <si>
    <t>697. L.1BR50.592</t>
  </si>
  <si>
    <t>698. L.1BR50.348</t>
  </si>
  <si>
    <t>699. L.1BR50.150</t>
  </si>
  <si>
    <t>700. L.1BR50.733</t>
  </si>
  <si>
    <t>701. L.1BR50.161</t>
  </si>
  <si>
    <t>702. L.1BR50.854</t>
  </si>
  <si>
    <t>703. L.1BR50.580</t>
  </si>
  <si>
    <t>704. L.1BR50.012</t>
  </si>
  <si>
    <t>705. L.1BR50.389</t>
  </si>
  <si>
    <t>706. L.1BR50.440</t>
  </si>
  <si>
    <t>707. L.1BR50.866</t>
  </si>
  <si>
    <t>708. L.1BR50.473</t>
  </si>
  <si>
    <t>709. L.1BR50.910</t>
  </si>
  <si>
    <t>710. L.1BR50.815</t>
  </si>
  <si>
    <t>711. L.1BR50.667</t>
  </si>
  <si>
    <t>712. L.1BR50.716</t>
  </si>
  <si>
    <t>713. L.1BR50.113</t>
  </si>
  <si>
    <t>714. L.1BR50.654</t>
  </si>
  <si>
    <t>715. L.1BR50.035</t>
  </si>
  <si>
    <t>716. L.1BR50.178</t>
  </si>
  <si>
    <t>717. L.1BR50.173</t>
  </si>
  <si>
    <t>718. L.1BR50.678</t>
  </si>
  <si>
    <t>719. L.1BR50.812</t>
  </si>
  <si>
    <t>720. L.1BR50.378</t>
  </si>
  <si>
    <t>721. L.1BR50.500</t>
  </si>
  <si>
    <t>722. L.1BR50.564</t>
  </si>
  <si>
    <t>723. L.1BR50.288</t>
  </si>
  <si>
    <t>724. L.1BR50.468</t>
  </si>
  <si>
    <t>725. L.1BR50.179</t>
  </si>
  <si>
    <t>726. L.1BR50.155</t>
  </si>
  <si>
    <t>727. L.1BR50.191</t>
  </si>
  <si>
    <t>728. L.1BR50.053</t>
  </si>
  <si>
    <t>729. L.1BR50.830</t>
  </si>
  <si>
    <t>730. L.1BR50.700</t>
  </si>
  <si>
    <t>731. L.1BR50.329</t>
  </si>
  <si>
    <t>732. L.1BR50.636</t>
  </si>
  <si>
    <t>733. L.1BR50.029</t>
  </si>
  <si>
    <t>734. L.1BR50.801</t>
  </si>
  <si>
    <t>735. L.1BR50.719</t>
  </si>
  <si>
    <t>736. L.1BR50.117</t>
  </si>
  <si>
    <t>737. L.1BR50.960</t>
  </si>
  <si>
    <t>738. L.1BR50.356</t>
  </si>
  <si>
    <t>739. L.1BR50.739</t>
  </si>
  <si>
    <t>740. L.1BR50.626</t>
  </si>
  <si>
    <t>741. L.1BR50.774</t>
  </si>
  <si>
    <t>742. L.1BR50.955</t>
  </si>
  <si>
    <t>743. L.1BR50.137</t>
  </si>
  <si>
    <t>744. L.1BR50.496</t>
  </si>
  <si>
    <t>745. L.1BR50.683</t>
  </si>
  <si>
    <t>746. L.1BR50.318</t>
  </si>
  <si>
    <t>747. L.1BR50.462</t>
  </si>
  <si>
    <t>748. L.1BR50.629</t>
  </si>
  <si>
    <t>749. L.1BR50.456</t>
  </si>
  <si>
    <t>750. L.1BR50.881</t>
  </si>
  <si>
    <t>751. L.1BR50.628</t>
  </si>
  <si>
    <t>752. L.1BR50.095</t>
  </si>
  <si>
    <t>753. L.1BR50.609</t>
  </si>
  <si>
    <t>754. L.1BR50.453</t>
  </si>
  <si>
    <t>755. L.1BR50.418</t>
  </si>
  <si>
    <t>756. L.1BR50.599</t>
  </si>
  <si>
    <t>757. L.1BR50.950</t>
  </si>
  <si>
    <t>758. L.1BR50.931</t>
  </si>
  <si>
    <t>759. L.1BR50.070</t>
  </si>
  <si>
    <t>760. L.1BR50.566</t>
  </si>
  <si>
    <t>761. L.1BR50.853</t>
  </si>
  <si>
    <t>762. L.1BR50.306</t>
  </si>
  <si>
    <t>763. L.1BR50.504</t>
  </si>
  <si>
    <t>764. L.1BR50.681</t>
  </si>
  <si>
    <t>765. L.1BR50.460</t>
  </si>
  <si>
    <t>766. L.1BR50.299</t>
  </si>
  <si>
    <t>767. L.1BR50.776</t>
  </si>
  <si>
    <t>768. L.1BR50.218</t>
  </si>
  <si>
    <t>769. L.1BR50.660</t>
  </si>
  <si>
    <t>770. L.1BR50.899</t>
  </si>
  <si>
    <t>771. L.1BR50.422</t>
  </si>
  <si>
    <t>772. L.1BR50.030</t>
  </si>
  <si>
    <t>773. L.1BR50.948</t>
  </si>
  <si>
    <t>774. L.1BR50.600</t>
  </si>
  <si>
    <t>775. L.1BR50.621</t>
  </si>
  <si>
    <t>776. L.1BR50.547</t>
  </si>
  <si>
    <t>777. L.1BR50.610</t>
  </si>
  <si>
    <t>778. L.1BR50.096</t>
  </si>
  <si>
    <t>779. L.1BR50.328</t>
  </si>
  <si>
    <t>780. L.1BR50.042</t>
  </si>
  <si>
    <t>781. L.1BR50.797</t>
  </si>
  <si>
    <t>782. L.1BR50.890</t>
  </si>
  <si>
    <t>783. L.1BR50.398</t>
  </si>
  <si>
    <t>784. L.1BR50.226</t>
  </si>
  <si>
    <t>785. L.1BR50.099</t>
  </si>
  <si>
    <t>786. L.1BR50.016</t>
  </si>
  <si>
    <t>787. L.1BR50.006</t>
  </si>
  <si>
    <t>788. L.1BR50.307</t>
  </si>
  <si>
    <t>789. L.1BR50.638</t>
  </si>
  <si>
    <t>790. L.1BR50.921</t>
  </si>
  <si>
    <t>791. L.1BR50.393</t>
  </si>
  <si>
    <t>792. L.1BR50.187</t>
  </si>
  <si>
    <t>793. L.1BR50.020</t>
  </si>
  <si>
    <t>794. L.1BR50.503</t>
  </si>
  <si>
    <t>795. L.1BR50.408</t>
  </si>
  <si>
    <t>796. L.1BR50.184</t>
  </si>
  <si>
    <t>797. L.1BR50.068</t>
  </si>
  <si>
    <t>798. L.1BR50.296</t>
  </si>
  <si>
    <t>799. L.1BR50.821</t>
  </si>
  <si>
    <t>800. L.1BR50.643</t>
  </si>
  <si>
    <t>801. L.1BR50.384</t>
  </si>
  <si>
    <t>802. L.1BR50.165</t>
  </si>
  <si>
    <t>803. L.1BR50.745</t>
  </si>
  <si>
    <t>804. L.1BR50.098</t>
  </si>
  <si>
    <t>805. L.1BR50.658</t>
  </si>
  <si>
    <t>806. L.1BR50.953</t>
  </si>
  <si>
    <t>807. L.1BR50.339</t>
  </si>
  <si>
    <t>808. L.1BR50.567</t>
  </si>
  <si>
    <t>809. L.1BR50.312</t>
  </si>
  <si>
    <t>810. L.1BR50.045</t>
  </si>
  <si>
    <t>811. L.1BR50.756</t>
  </si>
  <si>
    <t>812. L.1BR50.857</t>
  </si>
  <si>
    <t>813. L.1BR50.843</t>
  </si>
  <si>
    <t>814. L.1BR50.942</t>
  </si>
  <si>
    <t>815. L.1BR50.237</t>
  </si>
  <si>
    <t>816. L.1BR50.461</t>
  </si>
  <si>
    <t>817. L.1BR50.706</t>
  </si>
  <si>
    <t>818. L.1BR50.388</t>
  </si>
  <si>
    <t>819. L.1BR50.915</t>
  </si>
  <si>
    <t>820. L.1BR50.958</t>
  </si>
  <si>
    <t>821. L.1BR50.327</t>
  </si>
  <si>
    <t>822. L.1BR50.827</t>
  </si>
  <si>
    <t>823. L.1BR50.698</t>
  </si>
  <si>
    <t>824. L.1BR50.709</t>
  </si>
  <si>
    <t>825. L.1BR50.861</t>
  </si>
  <si>
    <t>826. L.1BR50.361</t>
  </si>
  <si>
    <t>827. L.1BR50.805</t>
  </si>
  <si>
    <t>828. L.1BR50.758</t>
  </si>
  <si>
    <t>829. L.1BR50.558</t>
  </si>
  <si>
    <t>830. L.1BR50.781</t>
  </si>
  <si>
    <t>831. L.1BR50.793</t>
  </si>
  <si>
    <t>832. L.1BR50.803</t>
  </si>
  <si>
    <t>833. L.1BR50.725</t>
  </si>
  <si>
    <t>834. L.1BR50.105</t>
  </si>
  <si>
    <t>835. L.1BR50.795</t>
  </si>
  <si>
    <t>836. L.1BR50.895</t>
  </si>
  <si>
    <t>837. L.1BR50.055</t>
  </si>
  <si>
    <t>838. L.1BR50.767</t>
  </si>
  <si>
    <t>839. L.1BR50.183</t>
  </si>
  <si>
    <t>840. L.1BR50.192</t>
  </si>
  <si>
    <t>841. L.1BR50.130</t>
  </si>
  <si>
    <t>842. L.1BR50.167</t>
  </si>
  <si>
    <t>843. L.1BR50.783</t>
  </si>
  <si>
    <t>844. L.1BR50.441</t>
  </si>
  <si>
    <t>845. L.1BR50.107</t>
  </si>
  <si>
    <t>846. L.1BR50.314</t>
  </si>
  <si>
    <t>847. L.1BR50.961</t>
  </si>
  <si>
    <t>848. L.1BR50.779</t>
  </si>
  <si>
    <t>849. L.1BR50.810</t>
  </si>
  <si>
    <t>850. L.1BR50.021</t>
  </si>
  <si>
    <t>851. L.1BR50.552</t>
  </si>
  <si>
    <t>852. L.1BR50.792</t>
  </si>
  <si>
    <t>853. L.1BR50.245</t>
  </si>
  <si>
    <t>854. L.1BR50.749</t>
  </si>
  <si>
    <t>855. L.1BR50.914</t>
  </si>
  <si>
    <t>856. L.1BR50.622</t>
  </si>
  <si>
    <t>857. L.1BR50.062</t>
  </si>
  <si>
    <t>858. L.1BR50.404</t>
  </si>
  <si>
    <t>859. L.1BR50.862</t>
  </si>
  <si>
    <t>860. L.1BR50.071</t>
  </si>
  <si>
    <t>861. L.1BR50.904</t>
  </si>
  <si>
    <t>862. L.1BR50.746</t>
  </si>
  <si>
    <t>863. L.1BR50.092</t>
  </si>
  <si>
    <t>864. L.1BR50.735</t>
  </si>
  <si>
    <t>865. L.1BR50.162</t>
  </si>
  <si>
    <t>866. L.1BR50.417</t>
  </si>
  <si>
    <t>867. L.1BR50.253</t>
  </si>
  <si>
    <t>868. L.1BR50.848</t>
  </si>
  <si>
    <t>869. L.1BR50.569</t>
  </si>
  <si>
    <t>870. L.1BR50.119</t>
  </si>
  <si>
    <t>871. L.1BR50.324</t>
  </si>
  <si>
    <t>872. L.1BR50.056</t>
  </si>
  <si>
    <t>873. L.1BR50.359</t>
  </si>
  <si>
    <t>874. L.1BR50.712</t>
  </si>
  <si>
    <t>875. L.1BR50.879</t>
  </si>
  <si>
    <t>876. L.1BR50.685</t>
  </si>
  <si>
    <t>877. L.1BR50.213</t>
  </si>
  <si>
    <t>878. L.1BR50.236</t>
  </si>
  <si>
    <t>879. L.1BR50.608</t>
  </si>
  <si>
    <t>880. L.1BR50.145</t>
  </si>
  <si>
    <t>881. L.1BR50.729</t>
  </si>
  <si>
    <t>882. L.1BR50.139</t>
  </si>
  <si>
    <t>883. L.1BR50.522</t>
  </si>
  <si>
    <t>884. L.1BR50.944</t>
  </si>
  <si>
    <t>885. L.1BR50.926</t>
  </si>
  <si>
    <t>886. L.1BR50.320</t>
  </si>
  <si>
    <t>887. L.1BR50.151</t>
  </si>
  <si>
    <t>888. L.1BR50.380</t>
  </si>
  <si>
    <t>889. L.1BR50.707</t>
  </si>
  <si>
    <t>890. L.1BR50.083</t>
  </si>
  <si>
    <t>891. L.1BR50.336</t>
  </si>
  <si>
    <t>892. L.1BR50.174</t>
  </si>
  <si>
    <t>893. L.1BR50.471</t>
  </si>
  <si>
    <t>894. L.1BR50.358</t>
  </si>
  <si>
    <t>895. L.1BR50.613</t>
  </si>
  <si>
    <t>896. L.1BR50.841</t>
  </si>
  <si>
    <t>897. L.1BR50.929</t>
  </si>
  <si>
    <t>898. L.1BR50.360</t>
  </si>
  <si>
    <t>899. L.1BR50.686</t>
  </si>
  <si>
    <t>900. L.1BR50.480</t>
  </si>
  <si>
    <t>901. L.1BR50.355</t>
  </si>
  <si>
    <t>902. L.1BR50.833</t>
  </si>
  <si>
    <t>903. L.1BR50.535</t>
  </si>
  <si>
    <t>904. L.1BR50.878</t>
  </si>
  <si>
    <t>905. L.1BR50.074</t>
  </si>
  <si>
    <t>906. L.1BR50.180</t>
  </si>
  <si>
    <t>907. L.1BR50.280</t>
  </si>
  <si>
    <t>908. L.1BR50.886</t>
  </si>
  <si>
    <t>909. L.1BR50.381</t>
  </si>
  <si>
    <t>910. L.1BR50.028</t>
  </si>
  <si>
    <t>911. L.1BR50.525</t>
  </si>
  <si>
    <t>912. L.1BR50.851</t>
  </si>
  <si>
    <t>913. L.1BR50.759</t>
  </si>
  <si>
    <t>914. L.1BR50.831</t>
  </si>
  <si>
    <t>915. L.1BR50.684</t>
  </si>
  <si>
    <t>916. L.1BR50.818</t>
  </si>
  <si>
    <t>917. L.1BR50.079</t>
  </si>
  <si>
    <t>918. L.1BR50.342</t>
  </si>
  <si>
    <t>919. L.1BR50.568</t>
  </si>
  <si>
    <t>920. L.1BR50.052</t>
  </si>
  <si>
    <t>921. L.1BR50.322</t>
  </si>
  <si>
    <t>922. L.1BR50.563</t>
  </si>
  <si>
    <t>923. L.1BR50.072</t>
  </si>
  <si>
    <t>924. L.1BR50.412</t>
  </si>
  <si>
    <t>925. L.1BR50.631</t>
  </si>
  <si>
    <t>926. L.1BR50.943</t>
  </si>
  <si>
    <t>927. L.1BR50.037</t>
  </si>
  <si>
    <t>928. L.1BR50.856</t>
  </si>
  <si>
    <t>929. L.1BR50.545</t>
  </si>
  <si>
    <t>930. L.1BR50.220</t>
  </si>
  <si>
    <t>931. L.1BR50.043</t>
  </si>
  <si>
    <t>932. L.1BR50.616</t>
  </si>
  <si>
    <t>933. L.1BR50.199</t>
  </si>
  <si>
    <t>934. L.1BR50.011</t>
  </si>
  <si>
    <t>935. L.1BR50.190</t>
  </si>
  <si>
    <t>936. L.1BR50.340</t>
  </si>
  <si>
    <t>937. L.1BR50.877</t>
  </si>
  <si>
    <t>938. L.1BR50.282</t>
  </si>
  <si>
    <t>939. L.1BR50.202</t>
  </si>
  <si>
    <t>940. L.1BR50.846</t>
  </si>
  <si>
    <t>941. L.1BR50.946</t>
  </si>
  <si>
    <t>942. L.1BR50.579</t>
  </si>
  <si>
    <t>943. L.1BR50.415</t>
  </si>
  <si>
    <t>944. L.1BR50.046</t>
  </si>
  <si>
    <t>945. L.1BR50.132</t>
  </si>
  <si>
    <t>946. L.1BR50.454</t>
  </si>
  <si>
    <t>947. L.1BR50.216</t>
  </si>
  <si>
    <t>948. L.1BR50.826</t>
  </si>
  <si>
    <t>949. L.1BR50.752</t>
  </si>
  <si>
    <t>950. L.1BR50.773</t>
  </si>
  <si>
    <t>951. L.1BR50.188</t>
  </si>
  <si>
    <t>952. L.1BR50.467</t>
  </si>
  <si>
    <t>953. L.1BR50.523</t>
  </si>
  <si>
    <t>954. L.1BR50.741</t>
  </si>
  <si>
    <t>955. L.1BR50.908</t>
  </si>
  <si>
    <t>956. L.1BR50.839</t>
  </si>
  <si>
    <t>957. L.1BR50.656</t>
  </si>
  <si>
    <t>958. L.1BR50.515</t>
  </si>
  <si>
    <t>959. L.1BR50.682</t>
  </si>
  <si>
    <t>960. L.1BR50.032</t>
  </si>
  <si>
    <t>961. L.1BR50.089</t>
  </si>
  <si>
    <t>962. L.1BR50.097</t>
  </si>
  <si>
    <t>963. L.1BR50.649</t>
  </si>
  <si>
    <t>964. L.1BR50.511</t>
  </si>
  <si>
    <t>965. L.1BR50.585</t>
  </si>
  <si>
    <t>966. L.1BR50.852</t>
  </si>
  <si>
    <t>967. L.1BR50.632</t>
  </si>
  <si>
    <t>1. O.1BR50.3050</t>
  </si>
  <si>
    <t>2. O.1BR50.2277</t>
  </si>
  <si>
    <t>3. O.1BR50.3089</t>
  </si>
  <si>
    <t>4. O.1BR50.303</t>
  </si>
  <si>
    <t>5. O.1BR50.2363</t>
  </si>
  <si>
    <t>6. O.1BR50.506</t>
  </si>
  <si>
    <t>7. O.1BR50.814</t>
  </si>
  <si>
    <t>8. O.1BR50.1297</t>
  </si>
  <si>
    <t>9. O.1BR50.1333</t>
  </si>
  <si>
    <t>10. O.1BR50.1758</t>
  </si>
  <si>
    <t>11. O.1BR50.1908</t>
  </si>
  <si>
    <t>12. O.1BR50.2826</t>
  </si>
  <si>
    <t>13. O.1BR50.1977</t>
  </si>
  <si>
    <t>14. O.1BR50.612</t>
  </si>
  <si>
    <t>15. O.1BR50.2874</t>
  </si>
  <si>
    <t>16. O.1BR50.173</t>
  </si>
  <si>
    <t>17. O.1BR50.1901</t>
  </si>
  <si>
    <t>18. O.1BR50.797</t>
  </si>
  <si>
    <t>19. O.1BR50.372</t>
  </si>
  <si>
    <t>20. O.1BR50.1174</t>
  </si>
  <si>
    <t>21. O.1BR50.2633</t>
  </si>
  <si>
    <t>22. O.1BR50.1089</t>
  </si>
  <si>
    <t>23. O.1BR50.2357</t>
  </si>
  <si>
    <t>24. O.1BR50.607</t>
  </si>
  <si>
    <t>25. O.1BR50.2626</t>
  </si>
  <si>
    <t>26. O.1BR50.1710</t>
  </si>
  <si>
    <t>27. O.1BR50.398</t>
  </si>
  <si>
    <t>28. O.1BR50.2547</t>
  </si>
  <si>
    <t>29. O.1BR50.2756</t>
  </si>
  <si>
    <t>30. O.1BR50.1120</t>
  </si>
  <si>
    <t>31. O.1BR50.1735</t>
  </si>
  <si>
    <t>32. O.1BR50.1419</t>
  </si>
  <si>
    <t>33. O.1BR50.1798</t>
  </si>
  <si>
    <t>34. O.1BR50.2519</t>
  </si>
  <si>
    <t>35. O.1BR50.3062</t>
  </si>
  <si>
    <t>36. O.1BR50.2302</t>
  </si>
  <si>
    <t>37. O.1BR50.2930</t>
  </si>
  <si>
    <t>38. O.1BR50.2745</t>
  </si>
  <si>
    <t>39. O.1BR50.674</t>
  </si>
  <si>
    <t>40. O.1BR50.852</t>
  </si>
  <si>
    <t>41. O.1BR50.1442</t>
  </si>
  <si>
    <t>42. O.1BR50.2891</t>
  </si>
  <si>
    <t>43. O.1BR50.2694</t>
  </si>
  <si>
    <t>44. O.1BR50.2709</t>
  </si>
  <si>
    <t>45. O.1BR50.2249</t>
  </si>
  <si>
    <t>46. O.1BR50.115</t>
  </si>
  <si>
    <t>47. O.1BR50.936</t>
  </si>
  <si>
    <t>48. O.1BR50.096</t>
  </si>
  <si>
    <t>49. O.1BR50.111</t>
  </si>
  <si>
    <t>50. O.1BR50.1983</t>
  </si>
  <si>
    <t>51. O.1BR50.1044</t>
  </si>
  <si>
    <t>52. O.1BR50.1621</t>
  </si>
  <si>
    <t>53. O.1BR50.876</t>
  </si>
  <si>
    <t>54. O.1BR50.1080</t>
  </si>
  <si>
    <t>55. O.1BR50.030</t>
  </si>
  <si>
    <t>56. O.1BR50.1788</t>
  </si>
  <si>
    <t>57. O.1BR50.1734</t>
  </si>
  <si>
    <t>58. O.1BR50.1427</t>
  </si>
  <si>
    <t>59. O.1BR50.2459</t>
  </si>
  <si>
    <t>60. O.1BR50.2079</t>
  </si>
  <si>
    <t>61. O.1BR50.1738</t>
  </si>
  <si>
    <t>62. O.1BR50.2145</t>
  </si>
  <si>
    <t>63. O.1BR50.2085</t>
  </si>
  <si>
    <t>64. O.1BR50.2917</t>
  </si>
  <si>
    <t>65. O.1BR50.835</t>
  </si>
  <si>
    <t>66. O.1BR50.191</t>
  </si>
  <si>
    <t>67. O.1BR50.2679</t>
  </si>
  <si>
    <t>68. O.1BR50.2658</t>
  </si>
  <si>
    <t>69. O.1BR50.3137</t>
  </si>
  <si>
    <t>70. O.1BR50.272</t>
  </si>
  <si>
    <t>71. O.1BR50.1581</t>
  </si>
  <si>
    <t>72. O.1BR50.2481</t>
  </si>
  <si>
    <t>73. O.1BR50.972</t>
  </si>
  <si>
    <t>74. O.1BR50.2654</t>
  </si>
  <si>
    <t>75. O.1BR50.510</t>
  </si>
  <si>
    <t>76. O.1BR50.1132</t>
  </si>
  <si>
    <t>77. O.1BR50.571</t>
  </si>
  <si>
    <t>78. O.1BR50.2432</t>
  </si>
  <si>
    <t>79. O.1BR50.2412</t>
  </si>
  <si>
    <t>80. O.1BR50.179</t>
  </si>
  <si>
    <t>81. O.1BR50.1240</t>
  </si>
  <si>
    <t>82. O.1BR50.472</t>
  </si>
  <si>
    <t>83. O.1BR50.1429</t>
  </si>
  <si>
    <t>84. O.1BR50.1819</t>
  </si>
  <si>
    <t>85. O.1BR50.1457</t>
  </si>
  <si>
    <t>86. O.1BR50.3067</t>
  </si>
  <si>
    <t>87. O.1BR50.2140</t>
  </si>
  <si>
    <t>88. O.1BR50.1217</t>
  </si>
  <si>
    <t>89. O.1BR50.397</t>
  </si>
  <si>
    <t>90. O.1BR50.2781</t>
  </si>
  <si>
    <t>91. O.1BR50.1781</t>
  </si>
  <si>
    <t>92. O.1BR50.1936</t>
  </si>
  <si>
    <t>93. O.1BR50.1201</t>
  </si>
  <si>
    <t>94. O.1BR50.1572</t>
  </si>
  <si>
    <t>95. O.1BR50.1014</t>
  </si>
  <si>
    <t>96. O.1BR50.2958</t>
  </si>
  <si>
    <t>97. O.1BR50.1503</t>
  </si>
  <si>
    <t>98. O.1BR50.1635</t>
  </si>
  <si>
    <t>99. O.1BR50.2095</t>
  </si>
  <si>
    <t>100. O.1BR50.174</t>
  </si>
  <si>
    <t>101. O.1BR50.2343</t>
  </si>
  <si>
    <t>102. O.1BR50.1453</t>
  </si>
  <si>
    <t>103. O.1BR50.2011</t>
  </si>
  <si>
    <t>104. O.1BR50.956</t>
  </si>
  <si>
    <t>105. O.1BR50.181</t>
  </si>
  <si>
    <t>106. O.1BR50.2982</t>
  </si>
  <si>
    <t>107. O.1BR50.2878</t>
  </si>
  <si>
    <t>108. O.1BR50.1232</t>
  </si>
  <si>
    <t>109. O.1BR50.3012</t>
  </si>
  <si>
    <t>110. O.1BR50.2336</t>
  </si>
  <si>
    <t>111. O.1BR50.2575</t>
  </si>
  <si>
    <t>112. O.1BR50.1086</t>
  </si>
  <si>
    <t>113. O.1BR50.2006</t>
  </si>
  <si>
    <t>114. O.1BR50.2324</t>
  </si>
  <si>
    <t>115. O.1BR50.485</t>
  </si>
  <si>
    <t>116. O.1BR50.1719</t>
  </si>
  <si>
    <t>117. O.1BR50.1244</t>
  </si>
  <si>
    <t>118. O.1BR50.1917</t>
  </si>
  <si>
    <t>119. O.1BR50.2922</t>
  </si>
  <si>
    <t>120. O.1BR50.1444</t>
  </si>
  <si>
    <t>121. O.1BR50.1754</t>
  </si>
  <si>
    <t>122. O.1BR50.1746</t>
  </si>
  <si>
    <t>123. O.1BR50.969</t>
  </si>
  <si>
    <t>124. O.1BR50.1186</t>
  </si>
  <si>
    <t>125. O.1BR50.186</t>
  </si>
  <si>
    <t>126. O.1BR50.743</t>
  </si>
  <si>
    <t>127. O.1BR50.2976</t>
  </si>
  <si>
    <t>128. O.1BR50.2802</t>
  </si>
  <si>
    <t>129. O.1BR50.2237</t>
  </si>
  <si>
    <t>130. O.1BR50.2629</t>
  </si>
  <si>
    <t>131. O.1BR50.926</t>
  </si>
  <si>
    <t>132. O.1BR50.1593</t>
  </si>
  <si>
    <t>133. O.1BR50.1964</t>
  </si>
  <si>
    <t>134. O.1BR50.1247</t>
  </si>
  <si>
    <t>135. O.1BR50.2377</t>
  </si>
  <si>
    <t>136. O.1BR50.954</t>
  </si>
  <si>
    <t>137. O.1BR50.3074</t>
  </si>
  <si>
    <t>138. O.1BR50.3030</t>
  </si>
  <si>
    <t>139. O.1BR50.467</t>
  </si>
  <si>
    <t>140. O.1BR50.698</t>
  </si>
  <si>
    <t>141. O.1BR50.527</t>
  </si>
  <si>
    <t>142. O.1BR50.1791</t>
  </si>
  <si>
    <t>143. O.1BR50.713</t>
  </si>
  <si>
    <t>144. O.1BR50.841</t>
  </si>
  <si>
    <t>145. O.1BR50.2910</t>
  </si>
  <si>
    <t>146. O.1BR50.1606</t>
  </si>
  <si>
    <t>147. O.1BR50.1658</t>
  </si>
  <si>
    <t>148. O.1BR50.2769</t>
  </si>
  <si>
    <t>149. O.1BR50.863</t>
  </si>
  <si>
    <t>150. O.1BR50.423</t>
  </si>
  <si>
    <t>151. O.1BR50.2727</t>
  </si>
  <si>
    <t>152. O.1BR50.1081</t>
  </si>
  <si>
    <t>153. O.1BR50.1509</t>
  </si>
  <si>
    <t>154. O.1BR50.2380</t>
  </si>
  <si>
    <t>155. O.1BR50.1940</t>
  </si>
  <si>
    <t>156. O.1BR50.1105</t>
  </si>
  <si>
    <t>157. O.1BR50.2844</t>
  </si>
  <si>
    <t>158. O.1BR50.2849</t>
  </si>
  <si>
    <t>159. O.1BR50.1588</t>
  </si>
  <si>
    <t>160. O.1BR50.2029</t>
  </si>
  <si>
    <t>161. O.1BR50.2004</t>
  </si>
  <si>
    <t>162. O.1BR50.619</t>
  </si>
  <si>
    <t>163. O.1BR50.2435</t>
  </si>
  <si>
    <t>164. O.1BR50.1362</t>
  </si>
  <si>
    <t>165. O.1BR50.2032</t>
  </si>
  <si>
    <t>166. O.1BR50.1108</t>
  </si>
  <si>
    <t>167. O.1BR50.3167</t>
  </si>
  <si>
    <t>168. O.1BR50.820</t>
  </si>
  <si>
    <t>169. O.1BR50.533</t>
  </si>
  <si>
    <t>170. O.1BR50.3065</t>
  </si>
  <si>
    <t>171. O.1BR50.296</t>
  </si>
  <si>
    <t>172. O.1BR50.1778</t>
  </si>
  <si>
    <t>173. O.1BR50.2736</t>
  </si>
  <si>
    <t>174. O.1BR50.917</t>
  </si>
  <si>
    <t>175. O.1BR50.1869</t>
  </si>
  <si>
    <t>176. O.1BR50.2274</t>
  </si>
  <si>
    <t>177. O.1BR50.2919</t>
  </si>
  <si>
    <t>178. O.1BR50.1492</t>
  </si>
  <si>
    <t>179. O.1BR50.1544</t>
  </si>
  <si>
    <t>180. O.1BR50.2018</t>
  </si>
  <si>
    <t>181. O.1BR50.1600</t>
  </si>
  <si>
    <t>182. O.1BR50.649</t>
  </si>
  <si>
    <t>183. O.1BR50.1161</t>
  </si>
  <si>
    <t>184. O.1BR50.807</t>
  </si>
  <si>
    <t>185. O.1BR50.518</t>
  </si>
  <si>
    <t>186. O.1BR50.1976</t>
  </si>
  <si>
    <t>187. O.1BR50.2918</t>
  </si>
  <si>
    <t>188. O.1BR50.1570</t>
  </si>
  <si>
    <t>189. O.1BR50.1243</t>
  </si>
  <si>
    <t>190. O.1BR50.1931</t>
  </si>
  <si>
    <t>191. O.1BR50.1142</t>
  </si>
  <si>
    <t>192. O.1BR50.912</t>
  </si>
  <si>
    <t>193. O.1BR50.092</t>
  </si>
  <si>
    <t>194. O.1BR50.1892</t>
  </si>
  <si>
    <t>195. O.1BR50.1500</t>
  </si>
  <si>
    <t>196. O.1BR50.1662</t>
  </si>
  <si>
    <t>197. O.1BR50.1294</t>
  </si>
  <si>
    <t>198. O.1BR50.1846</t>
  </si>
  <si>
    <t>199. O.1BR50.2975</t>
  </si>
  <si>
    <t>200. O.1BR50.1423</t>
  </si>
  <si>
    <t>201. O.1BR50.2790</t>
  </si>
  <si>
    <t>202. O.1BR50.3015</t>
  </si>
  <si>
    <t>203. O.1BR50.2116</t>
  </si>
  <si>
    <t>204. O.1BR50.451</t>
  </si>
  <si>
    <t>205. O.1BR50.624</t>
  </si>
  <si>
    <t>206. O.1BR50.1633</t>
  </si>
  <si>
    <t>207. O.1BR50.242</t>
  </si>
  <si>
    <t>208. O.1BR50.2584</t>
  </si>
  <si>
    <t>209. O.1BR50.1835</t>
  </si>
  <si>
    <t>210. O.1BR50.2008</t>
  </si>
  <si>
    <t>211. O.1BR50.101</t>
  </si>
  <si>
    <t>212. O.1BR50.1252</t>
  </si>
  <si>
    <t>213. O.1BR50.466</t>
  </si>
  <si>
    <t>214. O.1BR50.1611</t>
  </si>
  <si>
    <t>215. O.1BR50.2929</t>
  </si>
  <si>
    <t>216. O.1BR50.2333</t>
  </si>
  <si>
    <t>217. O.1BR50.1107</t>
  </si>
  <si>
    <t>218. O.1BR50.821</t>
  </si>
  <si>
    <t>219. O.1BR50.2440</t>
  </si>
  <si>
    <t>220. O.1BR50.217</t>
  </si>
  <si>
    <t>221. O.1BR50.620</t>
  </si>
  <si>
    <t>222. O.1BR50.1886</t>
  </si>
  <si>
    <t>223. O.1BR50.2372</t>
  </si>
  <si>
    <t>224. O.1BR50.729</t>
  </si>
  <si>
    <t>225. O.1BR50.1008</t>
  </si>
  <si>
    <t>226. O.1BR50.2511</t>
  </si>
  <si>
    <t>227. O.1BR50.112</t>
  </si>
  <si>
    <t>228. O.1BR50.144</t>
  </si>
  <si>
    <t>229. O.1BR50.578</t>
  </si>
  <si>
    <t>230. O.1BR50.1974</t>
  </si>
  <si>
    <t>231. O.1BR50.2935</t>
  </si>
  <si>
    <t>232. O.1BR50.2948</t>
  </si>
  <si>
    <t>233. O.1BR50.2334</t>
  </si>
  <si>
    <t>234. O.1BR50.1589</t>
  </si>
  <si>
    <t>235. O.1BR50.2417</t>
  </si>
  <si>
    <t>236. O.1BR50.2648</t>
  </si>
  <si>
    <t>237. O.1BR50.1695</t>
  </si>
  <si>
    <t>238. O.1BR50.1702</t>
  </si>
  <si>
    <t>239. O.1BR50.1865</t>
  </si>
  <si>
    <t>240. O.1BR50.2057</t>
  </si>
  <si>
    <t>241. O.1BR50.2712</t>
  </si>
  <si>
    <t>242. O.1BR50.3154</t>
  </si>
  <si>
    <t>243. O.1BR50.1213</t>
  </si>
  <si>
    <t>244. O.1BR50.730</t>
  </si>
  <si>
    <t>245. O.1BR50.1159</t>
  </si>
  <si>
    <t>246. O.1BR50.223</t>
  </si>
  <si>
    <t>247. O.1BR50.507</t>
  </si>
  <si>
    <t>248. O.1BR50.2255</t>
  </si>
  <si>
    <t>249. O.1BR50.875</t>
  </si>
  <si>
    <t>250. O.1BR50.736</t>
  </si>
  <si>
    <t>251. O.1BR50.1173</t>
  </si>
  <si>
    <t>252. O.1BR50.816</t>
  </si>
  <si>
    <t>253. O.1BR50.666</t>
  </si>
  <si>
    <t>254. O.1BR50.1277</t>
  </si>
  <si>
    <t>255. O.1BR50.2531</t>
  </si>
  <si>
    <t>256. O.1BR50.1265</t>
  </si>
  <si>
    <t>257. O.1BR50.1417</t>
  </si>
  <si>
    <t>258. O.1BR50.1309</t>
  </si>
  <si>
    <t>259. O.1BR50.2681</t>
  </si>
  <si>
    <t>260. O.1BR50.326</t>
  </si>
  <si>
    <t>261. O.1BR50.1504</t>
  </si>
  <si>
    <t>262. O.1BR50.2273</t>
  </si>
  <si>
    <t>263. O.1BR50.690</t>
  </si>
  <si>
    <t>264. O.1BR50.2425</t>
  </si>
  <si>
    <t>265. O.1BR50.2208</t>
  </si>
  <si>
    <t>266. O.1BR50.2399</t>
  </si>
  <si>
    <t>267. O.1BR50.3090</t>
  </si>
  <si>
    <t>268. O.1BR50.2332</t>
  </si>
  <si>
    <t>269. O.1BR50.884</t>
  </si>
  <si>
    <t>270. O.1BR50.2341</t>
  </si>
  <si>
    <t>271. O.1BR50.1436</t>
  </si>
  <si>
    <t>272. O.1BR50.070</t>
  </si>
  <si>
    <t>273. O.1BR50.1883</t>
  </si>
  <si>
    <t>274. O.1BR50.2203</t>
  </si>
  <si>
    <t>275. O.1BR50.1119</t>
  </si>
  <si>
    <t>276. O.1BR50.104</t>
  </si>
  <si>
    <t>277. O.1BR50.3145</t>
  </si>
  <si>
    <t>278. O.1BR50.1306</t>
  </si>
  <si>
    <t>279. O.1BR50.2152</t>
  </si>
  <si>
    <t>280. O.1BR50.346</t>
  </si>
  <si>
    <t>281. O.1BR50.2451</t>
  </si>
  <si>
    <t>282. O.1BR50.040</t>
  </si>
  <si>
    <t>283. O.1BR50.1070</t>
  </si>
  <si>
    <t>284. O.1BR50.1585</t>
  </si>
  <si>
    <t>285. O.1BR50.2487</t>
  </si>
  <si>
    <t>286. O.1BR50.297</t>
  </si>
  <si>
    <t>287. O.1BR50.990</t>
  </si>
  <si>
    <t>288. O.1BR50.232</t>
  </si>
  <si>
    <t>289. O.1BR50.302</t>
  </si>
  <si>
    <t>290. O.1BR50.1965</t>
  </si>
  <si>
    <t>291. O.1BR50.2351</t>
  </si>
  <si>
    <t>292. O.1BR50.786</t>
  </si>
  <si>
    <t>293. O.1BR50.2390</t>
  </si>
  <si>
    <t>294. O.1BR50.1274</t>
  </si>
  <si>
    <t>295. O.1BR50.633</t>
  </si>
  <si>
    <t>296. O.1BR50.792</t>
  </si>
  <si>
    <t>297. O.1BR50.3036</t>
  </si>
  <si>
    <t>298. O.1BR50.1613</t>
  </si>
  <si>
    <t>299. O.1BR50.2600</t>
  </si>
  <si>
    <t>300. O.1BR50.3174</t>
  </si>
  <si>
    <t>301. O.1BR50.2087</t>
  </si>
  <si>
    <t>302. O.1BR50.915</t>
  </si>
  <si>
    <t>303. O.1BR50.2264</t>
  </si>
  <si>
    <t>304. O.1BR50.2211</t>
  </si>
  <si>
    <t>305. O.1BR50.621</t>
  </si>
  <si>
    <t>306. O.1BR50.2285</t>
  </si>
  <si>
    <t>307. O.1BR50.1276</t>
  </si>
  <si>
    <t>308. O.1BR50.3188</t>
  </si>
  <si>
    <t>309. O.1BR50.1657</t>
  </si>
  <si>
    <t>310. O.1BR50.1315</t>
  </si>
  <si>
    <t>311. O.1BR50.081</t>
  </si>
  <si>
    <t>312. O.1BR50.909</t>
  </si>
  <si>
    <t>313. O.1BR50.933</t>
  </si>
  <si>
    <t>314. O.1BR50.2434</t>
  </si>
  <si>
    <t>315. O.1BR50.798</t>
  </si>
  <si>
    <t>316. O.1BR50.024</t>
  </si>
  <si>
    <t>317. O.1BR50.1123</t>
  </si>
  <si>
    <t>318. O.1BR50.1838</t>
  </si>
  <si>
    <t>319. O.1BR50.2838</t>
  </si>
  <si>
    <t>320. O.1BR50.629</t>
  </si>
  <si>
    <t>321. O.1BR50.425</t>
  </si>
  <si>
    <t>322. O.1BR50.994</t>
  </si>
  <si>
    <t>323. O.1BR50.002</t>
  </si>
  <si>
    <t>324. O.1BR50.1906</t>
  </si>
  <si>
    <t>325. O.1BR50.970</t>
  </si>
  <si>
    <t>326. O.1BR50.1954</t>
  </si>
  <si>
    <t>327. O.1BR50.2612</t>
  </si>
  <si>
    <t>328. O.1BR50.2482</t>
  </si>
  <si>
    <t>329. O.1BR50.1126</t>
  </si>
  <si>
    <t>330. O.1BR50.942</t>
  </si>
  <si>
    <t>331. O.1BR50.2449</t>
  </si>
  <si>
    <t>332. O.1BR50.922</t>
  </si>
  <si>
    <t>333. O.1BR50.2505</t>
  </si>
  <si>
    <t>334. O.1BR50.199</t>
  </si>
  <si>
    <t>335. O.1BR50.1579</t>
  </si>
  <si>
    <t>336. O.1BR50.1428</t>
  </si>
  <si>
    <t>337. O.1BR50.2335</t>
  </si>
  <si>
    <t>338. O.1BR50.2465</t>
  </si>
  <si>
    <t>339. O.1BR50.339</t>
  </si>
  <si>
    <t>340. O.1BR50.2200</t>
  </si>
  <si>
    <t>341. O.1BR50.2410</t>
  </si>
  <si>
    <t>342. O.1BR50.2466</t>
  </si>
  <si>
    <t>343. O.1BR50.2081</t>
  </si>
  <si>
    <t>344. O.1BR50.1071</t>
  </si>
  <si>
    <t>345. O.1BR50.551</t>
  </si>
  <si>
    <t>346. O.1BR50.2721</t>
  </si>
  <si>
    <t>347. O.1BR50.031</t>
  </si>
  <si>
    <t>348. O.1BR50.2999</t>
  </si>
  <si>
    <t>349. O.1BR50.141</t>
  </si>
  <si>
    <t>350. O.1BR50.067</t>
  </si>
  <si>
    <t>351. O.1BR50.2546</t>
  </si>
  <si>
    <t>352. O.1BR50.2941</t>
  </si>
  <si>
    <t>353. O.1BR50.1851</t>
  </si>
  <si>
    <t>354. O.1BR50.2887</t>
  </si>
  <si>
    <t>355. O.1BR50.1518</t>
  </si>
  <si>
    <t>356. O.1BR50.1138</t>
  </si>
  <si>
    <t>357. O.1BR50.1857</t>
  </si>
  <si>
    <t>358. O.1BR50.1278</t>
  </si>
  <si>
    <t>359. O.1BR50.605</t>
  </si>
  <si>
    <t>360. O.1BR50.1784</t>
  </si>
  <si>
    <t>361. O.1BR50.988</t>
  </si>
  <si>
    <t>362. O.1BR50.2387</t>
  </si>
  <si>
    <t>363. O.1BR50.2118</t>
  </si>
  <si>
    <t>364. O.1BR50.1065</t>
  </si>
  <si>
    <t>365. O.1BR50.572</t>
  </si>
  <si>
    <t>366. O.1BR50.2153</t>
  </si>
  <si>
    <t>367. O.1BR50.2675</t>
  </si>
  <si>
    <t>368. O.1BR50.448</t>
  </si>
  <si>
    <t>369. O.1BR50.1832</t>
  </si>
  <si>
    <t>370. O.1BR50.689</t>
  </si>
  <si>
    <t>371. O.1BR50.2513</t>
  </si>
  <si>
    <t>372. O.1BR50.1000</t>
  </si>
  <si>
    <t>373. O.1BR50.1267</t>
  </si>
  <si>
    <t>374. O.1BR50.330</t>
  </si>
  <si>
    <t>375. O.1BR50.610</t>
  </si>
  <si>
    <t>376. O.1BR50.492</t>
  </si>
  <si>
    <t>377. O.1BR50.363</t>
  </si>
  <si>
    <t>378. O.1BR50.1799</t>
  </si>
  <si>
    <t>379. O.1BR50.2039</t>
  </si>
  <si>
    <t>380. O.1BR50.386</t>
  </si>
  <si>
    <t>381. O.1BR50.978</t>
  </si>
  <si>
    <t>382. O.1BR50.879</t>
  </si>
  <si>
    <t>383. O.1BR50.2367</t>
  </si>
  <si>
    <t>384. O.1BR50.2402</t>
  </si>
  <si>
    <t>385. O.1BR50.058</t>
  </si>
  <si>
    <t>386. O.1BR50.1403</t>
  </si>
  <si>
    <t>387. O.1BR50.2471</t>
  </si>
  <si>
    <t>388. O.1BR50.2202</t>
  </si>
  <si>
    <t>389. O.1BR50.051</t>
  </si>
  <si>
    <t>390. O.1BR50.2673</t>
  </si>
  <si>
    <t>391. O.1BR50.1078</t>
  </si>
  <si>
    <t>392. O.1BR50.2806</t>
  </si>
  <si>
    <t>393. O.1BR50.2457</t>
  </si>
  <si>
    <t>394. O.1BR50.2068</t>
  </si>
  <si>
    <t>395. O.1BR50.2821</t>
  </si>
  <si>
    <t>396. O.1BR50.3139</t>
  </si>
  <si>
    <t>397. O.1BR50.341</t>
  </si>
  <si>
    <t>398. O.1BR50.808</t>
  </si>
  <si>
    <t>399. O.1BR50.2710</t>
  </si>
  <si>
    <t>400. O.1BR50.1262</t>
  </si>
  <si>
    <t>401. O.1BR50.1115</t>
  </si>
  <si>
    <t>402. O.1BR50.2101</t>
  </si>
  <si>
    <t>403. O.1BR50.2786</t>
  </si>
  <si>
    <t>404. O.1BR50.1941</t>
  </si>
  <si>
    <t>405. O.1BR50.1206</t>
  </si>
  <si>
    <t>406. O.1BR50.2010</t>
  </si>
  <si>
    <t>407. O.1BR50.1358</t>
  </si>
  <si>
    <t>408. O.1BR50.432</t>
  </si>
  <si>
    <t>409. O.1BR50.164</t>
  </si>
  <si>
    <t>410. O.1BR50.2900</t>
  </si>
  <si>
    <t>411. O.1BR50.204</t>
  </si>
  <si>
    <t>412. O.1BR50.865</t>
  </si>
  <si>
    <t>413. O.1BR50.2740</t>
  </si>
  <si>
    <t>414. O.1BR50.758</t>
  </si>
  <si>
    <t>415. O.1BR50.2764</t>
  </si>
  <si>
    <t>416. O.1BR50.1239</t>
  </si>
  <si>
    <t>417. O.1BR50.2661</t>
  </si>
  <si>
    <t>418. O.1BR50.711</t>
  </si>
  <si>
    <t>419. O.1BR50.122</t>
  </si>
  <si>
    <t>420. O.1BR50.053</t>
  </si>
  <si>
    <t>421. O.1BR50.301</t>
  </si>
  <si>
    <t>422. O.1BR50.366</t>
  </si>
  <si>
    <t>423. O.1BR50.1981</t>
  </si>
  <si>
    <t>424. O.1BR50.2742</t>
  </si>
  <si>
    <t>425. O.1BR50.1566</t>
  </si>
  <si>
    <t>426. O.1BR50.2945</t>
  </si>
  <si>
    <t>427. O.1BR50.724</t>
  </si>
  <si>
    <t>428. O.1BR50.2027</t>
  </si>
  <si>
    <t>429. O.1BR50.017</t>
  </si>
  <si>
    <t>430. O.1BR50.548</t>
  </si>
  <si>
    <t>431. O.1BR50.1195</t>
  </si>
  <si>
    <t>432. O.1BR50.394</t>
  </si>
  <si>
    <t>433. O.1BR50.1674</t>
  </si>
  <si>
    <t>434. O.1BR50.197</t>
  </si>
  <si>
    <t>435. O.1BR50.766</t>
  </si>
  <si>
    <t>436. O.1BR50.1998</t>
  </si>
  <si>
    <t>437. O.1BR50.2342</t>
  </si>
  <si>
    <t>438. O.1BR50.2951</t>
  </si>
  <si>
    <t>439. O.1BR50.858</t>
  </si>
  <si>
    <t>440. O.1BR50.1092</t>
  </si>
  <si>
    <t>441. O.1BR50.613</t>
  </si>
  <si>
    <t>442. O.1BR50.1675</t>
  </si>
  <si>
    <t>443. O.1BR50.2842</t>
  </si>
  <si>
    <t>444. O.1BR50.1933</t>
  </si>
  <si>
    <t>445. O.1BR50.3183</t>
  </si>
  <si>
    <t>446. O.1BR50.1372</t>
  </si>
  <si>
    <t>447. O.1BR50.1884</t>
  </si>
  <si>
    <t>448. O.1BR50.570</t>
  </si>
  <si>
    <t>449. O.1BR50.1378</t>
  </si>
  <si>
    <t>450. O.1BR50.050</t>
  </si>
  <si>
    <t>451. O.1BR50.1599</t>
  </si>
  <si>
    <t>452. O.1BR50.993</t>
  </si>
  <si>
    <t>453. O.1BR50.2294</t>
  </si>
  <si>
    <t>454. O.1BR50.2566</t>
  </si>
  <si>
    <t>455. O.1BR50.2641</t>
  </si>
  <si>
    <t>456. O.1BR50.177</t>
  </si>
  <si>
    <t>457. O.1BR50.029</t>
  </si>
  <si>
    <t>458. O.1BR50.157</t>
  </si>
  <si>
    <t>459. O.1BR50.2072</t>
  </si>
  <si>
    <t>460. O.1BR50.1190</t>
  </si>
  <si>
    <t>461. O.1BR50.323</t>
  </si>
  <si>
    <t>462. O.1BR50.2631</t>
  </si>
  <si>
    <t>463. O.1BR50.2970</t>
  </si>
  <si>
    <t>464. O.1BR50.2022</t>
  </si>
  <si>
    <t>465. O.1BR50.2915</t>
  </si>
  <si>
    <t>466. O.1BR50.889</t>
  </si>
  <si>
    <t>467. O.1BR50.3028</t>
  </si>
  <si>
    <t>468. O.1BR50.145</t>
  </si>
  <si>
    <t>469. O.1BR50.1923</t>
  </si>
  <si>
    <t>470. O.1BR50.1083</t>
  </si>
  <si>
    <t>471. O.1BR50.469</t>
  </si>
  <si>
    <t>472. O.1BR50.1647</t>
  </si>
  <si>
    <t>473. O.1BR50.2871</t>
  </si>
  <si>
    <t>474. O.1BR50.2295</t>
  </si>
  <si>
    <t>475. O.1BR50.1703</t>
  </si>
  <si>
    <t>476. O.1BR50.2993</t>
  </si>
  <si>
    <t>477. O.1BR50.1048</t>
  </si>
  <si>
    <t>478. O.1BR50.1603</t>
  </si>
  <si>
    <t>479. O.1BR50.1198</t>
  </si>
  <si>
    <t>480. O.1BR50.1097</t>
  </si>
  <si>
    <t>481. O.1BR50.2684</t>
  </si>
  <si>
    <t>482. O.1BR50.1100</t>
  </si>
  <si>
    <t>483. O.1BR50.848</t>
  </si>
  <si>
    <t>484. O.1BR50.1677</t>
  </si>
  <si>
    <t>485. O.1BR50.3022</t>
  </si>
  <si>
    <t>486. O.1BR50.2024</t>
  </si>
  <si>
    <t>487. O.1BR50.1413</t>
  </si>
  <si>
    <t>488. O.1BR50.830</t>
  </si>
  <si>
    <t>489. O.1BR50.117</t>
  </si>
  <si>
    <t>490. O.1BR50.2520</t>
  </si>
  <si>
    <t>491. O.1BR50.1966</t>
  </si>
  <si>
    <t>492. O.1BR50.2850</t>
  </si>
  <si>
    <t>493. O.1BR50.1919</t>
  </si>
  <si>
    <t>494. O.1BR50.2586</t>
  </si>
  <si>
    <t>495. O.1BR50.1912</t>
  </si>
  <si>
    <t>496. O.1BR50.449</t>
  </si>
  <si>
    <t>497. O.1BR50.845</t>
  </si>
  <si>
    <t>498. O.1BR50.2581</t>
  </si>
  <si>
    <t>499. O.1BR50.947</t>
  </si>
  <si>
    <t>500. O.1BR50.1087</t>
  </si>
  <si>
    <t>501. O.1BR50.1999</t>
  </si>
  <si>
    <t>502. O.1BR50.3013</t>
  </si>
  <si>
    <t>503. O.1BR50.2960</t>
  </si>
  <si>
    <t>504. O.1BR50.047</t>
  </si>
  <si>
    <t>505. O.1BR50.1514</t>
  </si>
  <si>
    <t>506. O.1BR50.1764</t>
  </si>
  <si>
    <t>507. O.1BR50.567</t>
  </si>
  <si>
    <t>508. O.1BR50.616</t>
  </si>
  <si>
    <t>509. O.1BR50.228</t>
  </si>
  <si>
    <t>510. O.1BR50.2407</t>
  </si>
  <si>
    <t>511. O.1BR50.1694</t>
  </si>
  <si>
    <t>512. O.1BR50.636</t>
  </si>
  <si>
    <t>513. O.1BR50.2310</t>
  </si>
  <si>
    <t>514. O.1BR50.1130</t>
  </si>
  <si>
    <t>515. O.1BR50.2017</t>
  </si>
  <si>
    <t>516. O.1BR50.2708</t>
  </si>
  <si>
    <t>517. O.1BR50.509</t>
  </si>
  <si>
    <t>518. O.1BR50.461</t>
  </si>
  <si>
    <t>519. O.1BR50.1639</t>
  </si>
  <si>
    <t>520. O.1BR50.2539</t>
  </si>
  <si>
    <t>521. O.1BR50.916</t>
  </si>
  <si>
    <t>522. O.1BR50.410</t>
  </si>
  <si>
    <t>523. O.1BR50.2574</t>
  </si>
  <si>
    <t>524. O.1BR50.727</t>
  </si>
  <si>
    <t>525. O.1BR50.1165</t>
  </si>
  <si>
    <t>526. O.1BR50.598</t>
  </si>
  <si>
    <t>527. O.1BR50.2556</t>
  </si>
  <si>
    <t>528. O.1BR50.1811</t>
  </si>
  <si>
    <t>529. O.1BR50.1288</t>
  </si>
  <si>
    <t>530. O.1BR50.1474</t>
  </si>
  <si>
    <t>531. O.1BR50.1995</t>
  </si>
  <si>
    <t>532. O.1BR50.1127</t>
  </si>
  <si>
    <t>533. O.1BR50.1061</t>
  </si>
  <si>
    <t>534. O.1BR50.818</t>
  </si>
  <si>
    <t>535. O.1BR50.1583</t>
  </si>
  <si>
    <t>536. O.1BR50.1932</t>
  </si>
  <si>
    <t>537. O.1BR50.2829</t>
  </si>
  <si>
    <t>538. O.1BR50.1950</t>
  </si>
  <si>
    <t>539. O.1BR50.149</t>
  </si>
  <si>
    <t>540. O.1BR50.1716</t>
  </si>
  <si>
    <t>541. O.1BR50.2666</t>
  </si>
  <si>
    <t>542. O.1BR50.1717</t>
  </si>
  <si>
    <t>543. O.1BR50.2528</t>
  </si>
  <si>
    <t>544. O.1BR50.921</t>
  </si>
  <si>
    <t>545. O.1BR50.1833</t>
  </si>
  <si>
    <t>546. O.1BR50.3014</t>
  </si>
  <si>
    <t>547. O.1BR50.2687</t>
  </si>
  <si>
    <t>548. O.1BR50.3116</t>
  </si>
  <si>
    <t>549. O.1BR50.2464</t>
  </si>
  <si>
    <t>550. O.1BR50.193</t>
  </si>
  <si>
    <t>551. O.1BR50.1347</t>
  </si>
  <si>
    <t>552. O.1BR50.538</t>
  </si>
  <si>
    <t>553. O.1BR50.1873</t>
  </si>
  <si>
    <t>554. O.1BR50.189</t>
  </si>
  <si>
    <t>555. O.1BR50.333</t>
  </si>
  <si>
    <t>556. O.1BR50.2360</t>
  </si>
  <si>
    <t>557. O.1BR50.3106</t>
  </si>
  <si>
    <t>558. O.1BR50.1689</t>
  </si>
  <si>
    <t>559. O.1BR50.708</t>
  </si>
  <si>
    <t>560. O.1BR50.826</t>
  </si>
  <si>
    <t>561. O.1BR50.1671</t>
  </si>
  <si>
    <t>562. O.1BR50.565</t>
  </si>
  <si>
    <t>563. O.1BR50.1596</t>
  </si>
  <si>
    <t>564. O.1BR50.417</t>
  </si>
  <si>
    <t>565. O.1BR50.1861</t>
  </si>
  <si>
    <t>566. O.1BR50.2744</t>
  </si>
  <si>
    <t>567. O.1BR50.1042</t>
  </si>
  <si>
    <t>568. O.1BR50.1761</t>
  </si>
  <si>
    <t>569. O.1BR50.1796</t>
  </si>
  <si>
    <t>570. O.1BR50.439</t>
  </si>
  <si>
    <t>571. O.1BR50.913</t>
  </si>
  <si>
    <t>572. O.1BR50.960</t>
  </si>
  <si>
    <t>573. O.1BR50.503</t>
  </si>
  <si>
    <t>574. O.1BR50.1520</t>
  </si>
  <si>
    <t>575. O.1BR50.005</t>
  </si>
  <si>
    <t>576. O.1BR50.281</t>
  </si>
  <si>
    <t>577. O.1BR50.2002</t>
  </si>
  <si>
    <t>578. O.1BR50.2198</t>
  </si>
  <si>
    <t>579. O.1BR50.3051</t>
  </si>
  <si>
    <t>580. O.1BR50.1379</t>
  </si>
  <si>
    <t>581. O.1BR50.1854</t>
  </si>
  <si>
    <t>582. O.1BR50.1248</t>
  </si>
  <si>
    <t>583. O.1BR50.206</t>
  </si>
  <si>
    <t>584. O.1BR50.176</t>
  </si>
  <si>
    <t>585. O.1BR50.2787</t>
  </si>
  <si>
    <t>586. O.1BR50.733</t>
  </si>
  <si>
    <t>587. O.1BR50.2717</t>
  </si>
  <si>
    <t>588. O.1BR50.1420</t>
  </si>
  <si>
    <t>589. O.1BR50.1299</t>
  </si>
  <si>
    <t>590. O.1BR50.2784</t>
  </si>
  <si>
    <t>591. O.1BR50.1505</t>
  </si>
  <si>
    <t>592. O.1BR50.3016</t>
  </si>
  <si>
    <t>593. O.1BR50.504</t>
  </si>
  <si>
    <t>594. O.1BR50.691</t>
  </si>
  <si>
    <t>595. O.1BR50.569</t>
  </si>
  <si>
    <t>596. O.1BR50.662</t>
  </si>
  <si>
    <t>597. O.1BR50.1515</t>
  </si>
  <si>
    <t>598. O.1BR50.1371</t>
  </si>
  <si>
    <t>599. O.1BR50.2325</t>
  </si>
  <si>
    <t>600. O.1BR50.795</t>
  </si>
  <si>
    <t>601. O.1BR50.1256</t>
  </si>
  <si>
    <t>602. O.1BR50.2346</t>
  </si>
  <si>
    <t>603. O.1BR50.3143</t>
  </si>
  <si>
    <t>604. O.1BR50.474</t>
  </si>
  <si>
    <t>605. O.1BR50.2860</t>
  </si>
  <si>
    <t>606. O.1BR50.1656</t>
  </si>
  <si>
    <t>607. O.1BR50.3121</t>
  </si>
  <si>
    <t>608. O.1BR50.2761</t>
  </si>
  <si>
    <t>609. O.1BR50.556</t>
  </si>
  <si>
    <t>610. O.1BR50.1208</t>
  </si>
  <si>
    <t>611. O.1BR50.997</t>
  </si>
  <si>
    <t>612. O.1BR50.2297</t>
  </si>
  <si>
    <t>613. O.1BR50.1251</t>
  </si>
  <si>
    <t>614. O.1BR50.3085</t>
  </si>
  <si>
    <t>615. O.1BR50.542</t>
  </si>
  <si>
    <t>616. O.1BR50.779</t>
  </si>
  <si>
    <t>617. O.1BR50.083</t>
  </si>
  <si>
    <t>618. O.1BR50.1676</t>
  </si>
  <si>
    <t>619. O.1BR50.552</t>
  </si>
  <si>
    <t>620. O.1BR50.965</t>
  </si>
  <si>
    <t>621. O.1BR50.2439</t>
  </si>
  <si>
    <t>622. O.1BR50.020</t>
  </si>
  <si>
    <t>623. O.1BR50.2062</t>
  </si>
  <si>
    <t>624. O.1BR50.137</t>
  </si>
  <si>
    <t>625. O.1BR50.262</t>
  </si>
  <si>
    <t>626. O.1BR50.3054</t>
  </si>
  <si>
    <t>627. O.1BR50.2428</t>
  </si>
  <si>
    <t>628. O.1BR50.2292</t>
  </si>
  <si>
    <t>629. O.1BR50.2618</t>
  </si>
  <si>
    <t>630. O.1BR50.2184</t>
  </si>
  <si>
    <t>631. O.1BR50.2283</t>
  </si>
  <si>
    <t>632. O.1BR50.2947</t>
  </si>
  <si>
    <t>633. O.1BR50.2934</t>
  </si>
  <si>
    <t>634. O.1BR50.201</t>
  </si>
  <si>
    <t>635. O.1BR50.329</t>
  </si>
  <si>
    <t>636. O.1BR50.3194</t>
  </si>
  <si>
    <t>637. O.1BR50.3037</t>
  </si>
  <si>
    <t>638. O.1BR50.1046</t>
  </si>
  <si>
    <t>639. O.1BR50.2317</t>
  </si>
  <si>
    <t>640. O.1BR50.1947</t>
  </si>
  <si>
    <t>641. O.1BR50.078</t>
  </si>
  <si>
    <t>642. O.1BR50.3024</t>
  </si>
  <si>
    <t>643. O.1BR50.1669</t>
  </si>
  <si>
    <t>644. O.1BR50.631</t>
  </si>
  <si>
    <t>645. O.1BR50.2051</t>
  </si>
  <si>
    <t>646. O.1BR50.2780</t>
  </si>
  <si>
    <t>647. O.1BR50.2538</t>
  </si>
  <si>
    <t>648. O.1BR50.494</t>
  </si>
  <si>
    <t>649. O.1BR50.434</t>
  </si>
  <si>
    <t>650. O.1BR50.585</t>
  </si>
  <si>
    <t>651. O.1BR50.1526</t>
  </si>
  <si>
    <t>652. O.1BR50.1279</t>
  </si>
  <si>
    <t>653. O.1BR50.1412</t>
  </si>
  <si>
    <t>654. O.1BR50.1749</t>
  </si>
  <si>
    <t>655. O.1BR50.2460</t>
  </si>
  <si>
    <t>656. O.1BR50.2187</t>
  </si>
  <si>
    <t>657. O.1BR50.810</t>
  </si>
  <si>
    <t>658. O.1BR50.1338</t>
  </si>
  <si>
    <t>659. O.1BR50.603</t>
  </si>
  <si>
    <t>660. O.1BR50.2518</t>
  </si>
  <si>
    <t>661. O.1BR50.2059</t>
  </si>
  <si>
    <t>662. O.1BR50.3108</t>
  </si>
  <si>
    <t>663. O.1BR50.324</t>
  </si>
  <si>
    <t>664. O.1BR50.2082</t>
  </si>
  <si>
    <t>665. O.1BR50.2045</t>
  </si>
  <si>
    <t>666. O.1BR50.443</t>
  </si>
  <si>
    <t>667. O.1BR50.2898</t>
  </si>
  <si>
    <t>668. O.1BR50.2167</t>
  </si>
  <si>
    <t>669. O.1BR50.804</t>
  </si>
  <si>
    <t>670. O.1BR50.1927</t>
  </si>
  <si>
    <t>671. O.1BR50.3002</t>
  </si>
  <si>
    <t>672. O.1BR50.045</t>
  </si>
  <si>
    <t>673. O.1BR50.2663</t>
  </si>
  <si>
    <t>674. O.1BR50.2542</t>
  </si>
  <si>
    <t>675. O.1BR50.635</t>
  </si>
  <si>
    <t>676. O.1BR50.3103</t>
  </si>
  <si>
    <t>677. O.1BR50.1051</t>
  </si>
  <si>
    <t>678. O.1BR50.2232</t>
  </si>
  <si>
    <t>679. O.1BR50.140</t>
  </si>
  <si>
    <t>680. O.1BR50.1038</t>
  </si>
  <si>
    <t>681. O.1BR50.1699</t>
  </si>
  <si>
    <t>682. O.1BR50.1990</t>
  </si>
  <si>
    <t>683. O.1BR50.162</t>
  </si>
  <si>
    <t>684. O.1BR50.3017</t>
  </si>
  <si>
    <t>685. O.1BR50.1018</t>
  </si>
  <si>
    <t>686. O.1BR50.2533</t>
  </si>
  <si>
    <t>687. O.1BR50.2271</t>
  </si>
  <si>
    <t>688. O.1BR50.1224</t>
  </si>
  <si>
    <t>689. O.1BR50.2630</t>
  </si>
  <si>
    <t>690. O.1BR50.2040</t>
  </si>
  <si>
    <t>691. O.1BR50.2827</t>
  </si>
  <si>
    <t>692. O.1BR50.142</t>
  </si>
  <si>
    <t>693. O.1BR50.2092</t>
  </si>
  <si>
    <t>694. O.1BR50.2807</t>
  </si>
  <si>
    <t>695. O.1BR50.3130</t>
  </si>
  <si>
    <t>696. O.1BR50.3123</t>
  </si>
  <si>
    <t>697. O.1BR50.1466</t>
  </si>
  <si>
    <t>698. O.1BR50.2175</t>
  </si>
  <si>
    <t>699. O.1BR50.004</t>
  </si>
  <si>
    <t>700. O.1BR50.077</t>
  </si>
  <si>
    <t>701. O.1BR50.1757</t>
  </si>
  <si>
    <t>702. O.1BR50.216</t>
  </si>
  <si>
    <t>703. O.1BR50.1401</t>
  </si>
  <si>
    <t>704. O.1BR50.681</t>
  </si>
  <si>
    <t>705. O.1BR50.1939</t>
  </si>
  <si>
    <t>706. O.1BR50.1482</t>
  </si>
  <si>
    <t>707. O.1BR50.1291</t>
  </si>
  <si>
    <t>708. O.1BR50.2625</t>
  </si>
  <si>
    <t>709. O.1BR50.1091</t>
  </si>
  <si>
    <t>710. O.1BR50.1760</t>
  </si>
  <si>
    <t>711. O.1BR50.2570</t>
  </si>
  <si>
    <t>712. O.1BR50.1541</t>
  </si>
  <si>
    <t>713. O.1BR50.250</t>
  </si>
  <si>
    <t>714. O.1BR50.831</t>
  </si>
  <si>
    <t>715. O.1BR50.777</t>
  </si>
  <si>
    <t>716. O.1BR50.350</t>
  </si>
  <si>
    <t>717. O.1BR50.3020</t>
  </si>
  <si>
    <t>718. O.1BR50.2438</t>
  </si>
  <si>
    <t>719. O.1BR50.2699</t>
  </si>
  <si>
    <t>720. O.1BR50.1364</t>
  </si>
  <si>
    <t>721. O.1BR50.2168</t>
  </si>
  <si>
    <t>722. O.1BR50.3112</t>
  </si>
  <si>
    <t>723. O.1BR50.2015</t>
  </si>
  <si>
    <t>724. O.1BR50.1698</t>
  </si>
  <si>
    <t>725. O.1BR50.2182</t>
  </si>
  <si>
    <t>726. O.1BR50.639</t>
  </si>
  <si>
    <t>727. O.1BR50.2670</t>
  </si>
  <si>
    <t>728. O.1BR50.2540</t>
  </si>
  <si>
    <t>729. O.1BR50.1610</t>
  </si>
  <si>
    <t>730. O.1BR50.2244</t>
  </si>
  <si>
    <t>731. O.1BR50.2311</t>
  </si>
  <si>
    <t>732. O.1BR50.195</t>
  </si>
  <si>
    <t>733. O.1BR50.219</t>
  </si>
  <si>
    <t>734. O.1BR50.307</t>
  </si>
  <si>
    <t>735. O.1BR50.2376</t>
  </si>
  <si>
    <t>736. O.1BR50.357</t>
  </si>
  <si>
    <t>737. O.1BR50.2793</t>
  </si>
  <si>
    <t>738. O.1BR50.1387</t>
  </si>
  <si>
    <t>739. O.1BR50.1068</t>
  </si>
  <si>
    <t>740. O.1BR50.1668</t>
  </si>
  <si>
    <t>741. O.1BR50.881</t>
  </si>
  <si>
    <t>742. O.1BR50.2836</t>
  </si>
  <si>
    <t>743. O.1BR50.362</t>
  </si>
  <si>
    <t>744. O.1BR50.1461</t>
  </si>
  <si>
    <t>745. O.1BR50.3070</t>
  </si>
  <si>
    <t>746. O.1BR50.796</t>
  </si>
  <si>
    <t>747. O.1BR50.609</t>
  </si>
  <si>
    <t>748. O.1BR50.445</t>
  </si>
  <si>
    <t>749. O.1BR50.1226</t>
  </si>
  <si>
    <t>750. O.1BR50.068</t>
  </si>
  <si>
    <t>751. O.1BR50.1497</t>
  </si>
  <si>
    <t>752. O.1BR50.819</t>
  </si>
  <si>
    <t>753. O.1BR50.1365</t>
  </si>
  <si>
    <t>754. O.1BR50.2499</t>
  </si>
  <si>
    <t>755. O.1BR50.2104</t>
  </si>
  <si>
    <t>756. O.1BR50.1228</t>
  </si>
  <si>
    <t>757. O.1BR50.1617</t>
  </si>
  <si>
    <t>758. O.1BR50.1260</t>
  </si>
  <si>
    <t>759. O.1BR50.1651</t>
  </si>
  <si>
    <t>760. O.1BR50.165</t>
  </si>
  <si>
    <t>761. O.1BR50.2932</t>
  </si>
  <si>
    <t>762. O.1BR50.975</t>
  </si>
  <si>
    <t>763. O.1BR50.1928</t>
  </si>
  <si>
    <t>764. O.1BR50.1472</t>
  </si>
  <si>
    <t>765. O.1BR50.2562</t>
  </si>
  <si>
    <t>766. O.1BR50.202</t>
  </si>
  <si>
    <t>767. O.1BR50.3113</t>
  </si>
  <si>
    <t>768. O.1BR50.2368</t>
  </si>
  <si>
    <t>769. O.1BR50.2864</t>
  </si>
  <si>
    <t>770. O.1BR50.2548</t>
  </si>
  <si>
    <t>771. O.1BR50.1813</t>
  </si>
  <si>
    <t>772. O.1BR50.1888</t>
  </si>
  <si>
    <t>773. O.1BR50.304</t>
  </si>
  <si>
    <t>774. O.1BR50.1654</t>
  </si>
  <si>
    <t>775. O.1BR50.1448</t>
  </si>
  <si>
    <t>776. O.1BR50.313</t>
  </si>
  <si>
    <t>777. O.1BR50.1786</t>
  </si>
  <si>
    <t>778. O.1BR50.663</t>
  </si>
  <si>
    <t>779. O.1BR50.2461</t>
  </si>
  <si>
    <t>780. O.1BR50.1602</t>
  </si>
  <si>
    <t>781. O.1BR50.2741</t>
  </si>
  <si>
    <t>782. O.1BR50.1351</t>
  </si>
  <si>
    <t>783. O.1BR50.337</t>
  </si>
  <si>
    <t>784. O.1BR50.2338</t>
  </si>
  <si>
    <t>785. O.1BR50.1272</t>
  </si>
  <si>
    <t>786. O.1BR50.2267</t>
  </si>
  <si>
    <t>787. O.1BR50.2379</t>
  </si>
  <si>
    <t>788. O.1BR50.2994</t>
  </si>
  <si>
    <t>789. O.1BR50.1522</t>
  </si>
  <si>
    <t>790. O.1BR50.2469</t>
  </si>
  <si>
    <t>791. O.1BR50.225</t>
  </si>
  <si>
    <t>792. O.1BR50.1459</t>
  </si>
  <si>
    <t>793. O.1BR50.147</t>
  </si>
  <si>
    <t>794. O.1BR50.575</t>
  </si>
  <si>
    <t>795. O.1BR50.2954</t>
  </si>
  <si>
    <t>796. O.1BR50.2911</t>
  </si>
  <si>
    <t>797. O.1BR50.2426</t>
  </si>
  <si>
    <t>798. O.1BR50.2031</t>
  </si>
  <si>
    <t>799. O.1BR50.2369</t>
  </si>
  <si>
    <t>800. O.1BR50.1175</t>
  </si>
  <si>
    <t>801. O.1BR50.2942</t>
  </si>
  <si>
    <t>802. O.1BR50.1800</t>
  </si>
  <si>
    <t>803. O.1BR50.374</t>
  </si>
  <si>
    <t>804. O.1BR50.1636</t>
  </si>
  <si>
    <t>805. O.1BR50.753</t>
  </si>
  <si>
    <t>806. O.1BR50.628</t>
  </si>
  <si>
    <t>807. O.1BR50.1948</t>
  </si>
  <si>
    <t>808. O.1BR50.2322</t>
  </si>
  <si>
    <t>809. O.1BR50.793</t>
  </si>
  <si>
    <t>810. O.1BR50.599</t>
  </si>
  <si>
    <t>811. O.1BR50.215</t>
  </si>
  <si>
    <t>812. O.1BR50.1156</t>
  </si>
  <si>
    <t>813. O.1BR50.2953</t>
  </si>
  <si>
    <t>814. O.1BR50.1322</t>
  </si>
  <si>
    <t>815. O.1BR50.2309</t>
  </si>
  <si>
    <t>816. O.1BR50.2130</t>
  </si>
  <si>
    <t>817. O.1BR50.765</t>
  </si>
  <si>
    <t>818. O.1BR50.373</t>
  </si>
  <si>
    <t>819. O.1BR50.1887</t>
  </si>
  <si>
    <t>820. O.1BR50.2259</t>
  </si>
  <si>
    <t>821. O.1BR50.3076</t>
  </si>
  <si>
    <t>822. O.1BR50.382</t>
  </si>
  <si>
    <t>823. O.1BR50.2091</t>
  </si>
  <si>
    <t>824. O.1BR50.2001</t>
  </si>
  <si>
    <t>825. O.1BR50.1548</t>
  </si>
  <si>
    <t>826. O.1BR50.1874</t>
  </si>
  <si>
    <t>827. O.1BR50.1116</t>
  </si>
  <si>
    <t>828. O.1BR50.1960</t>
  </si>
  <si>
    <t>829. O.1BR50.1598</t>
  </si>
  <si>
    <t>830. O.1BR50.091</t>
  </si>
  <si>
    <t>831. O.1BR50.2591</t>
  </si>
  <si>
    <t>832. O.1BR50.1197</t>
  </si>
  <si>
    <t>833. O.1BR50.2329</t>
  </si>
  <si>
    <t>834. O.1BR50.1967</t>
  </si>
  <si>
    <t>835. O.1BR50.2136</t>
  </si>
  <si>
    <t>836. O.1BR50.1711</t>
  </si>
  <si>
    <t>837. O.1BR50.2473</t>
  </si>
  <si>
    <t>838. O.1BR50.3184</t>
  </si>
  <si>
    <t>839. O.1BR50.036</t>
  </si>
  <si>
    <t>840. O.1BR50.2965</t>
  </si>
  <si>
    <t>841. O.1BR50.1167</t>
  </si>
  <si>
    <t>842. O.1BR50.651</t>
  </si>
  <si>
    <t>843. O.1BR50.1122</t>
  </si>
  <si>
    <t>844. O.1BR50.2757</t>
  </si>
  <si>
    <t>845. O.1BR50.1713</t>
  </si>
  <si>
    <t>846. O.1BR50.1604</t>
  </si>
  <si>
    <t>847. O.1BR50.1666</t>
  </si>
  <si>
    <t>848. O.1BR50.308</t>
  </si>
  <si>
    <t>849. O.1BR50.2801</t>
  </si>
  <si>
    <t>850. O.1BR50.1494</t>
  </si>
  <si>
    <t>851. O.1BR50.2098</t>
  </si>
  <si>
    <t>852. O.1BR50.400</t>
  </si>
  <si>
    <t>853. O.1BR50.1308</t>
  </si>
  <si>
    <t>854. O.1BR50.2165</t>
  </si>
  <si>
    <t>855. O.1BR50.1339</t>
  </si>
  <si>
    <t>856. O.1BR50.241</t>
  </si>
  <si>
    <t>857. O.1BR50.1488</t>
  </si>
  <si>
    <t>858. O.1BR50.1386</t>
  </si>
  <si>
    <t>859. O.1BR50.2189</t>
  </si>
  <si>
    <t>860. O.1BR50.2242</t>
  </si>
  <si>
    <t>861. O.1BR50.555</t>
  </si>
  <si>
    <t>862. O.1BR50.752</t>
  </si>
  <si>
    <t>863. O.1BR50.1622</t>
  </si>
  <si>
    <t>864. O.1BR50.3160</t>
  </si>
  <si>
    <t>865. O.1BR50.1609</t>
  </si>
  <si>
    <t>866. O.1BR50.2382</t>
  </si>
  <si>
    <t>867. O.1BR50.1356</t>
  </si>
  <si>
    <t>868. O.1BR50.106</t>
  </si>
  <si>
    <t>869. O.1BR50.484</t>
  </si>
  <si>
    <t>870. O.1BR50.630</t>
  </si>
  <si>
    <t>871. O.1BR50.950</t>
  </si>
  <si>
    <t>872. O.1BR50.2034</t>
  </si>
  <si>
    <t>873. O.1BR50.3005</t>
  </si>
  <si>
    <t>874. O.1BR50.1991</t>
  </si>
  <si>
    <t>875. O.1BR50.440</t>
  </si>
  <si>
    <t>876. O.1BR50.1440</t>
  </si>
  <si>
    <t>877. O.1BR50.1638</t>
  </si>
  <si>
    <t>878. O.1BR50.086</t>
  </si>
  <si>
    <t>879. O.1BR50.315</t>
  </si>
  <si>
    <t>880. O.1BR50.3008</t>
  </si>
  <si>
    <t>881. O.1BR50.3118</t>
  </si>
  <si>
    <t>882. O.1BR50.3126</t>
  </si>
  <si>
    <t>883. O.1BR50.1229</t>
  </si>
  <si>
    <t>884. O.1BR50.827</t>
  </si>
  <si>
    <t>885. O.1BR50.1334</t>
  </si>
  <si>
    <t>886. O.1BR50.1293</t>
  </si>
  <si>
    <t>887. O.1BR50.854</t>
  </si>
  <si>
    <t>888. O.1BR50.2472</t>
  </si>
  <si>
    <t>889. O.1BR50.934</t>
  </si>
  <si>
    <t>890. O.1BR50.1268</t>
  </si>
  <si>
    <t>891. O.1BR50.895</t>
  </si>
  <si>
    <t>892. O.1BR50.3187</t>
  </si>
  <si>
    <t>893. O.1BR50.460</t>
  </si>
  <si>
    <t>894. O.1BR50.1645</t>
  </si>
  <si>
    <t>895. O.1BR50.105</t>
  </si>
  <si>
    <t>896. O.1BR50.1664</t>
  </si>
  <si>
    <t>897. O.1BR50.452</t>
  </si>
  <si>
    <t>898. O.1BR50.1047</t>
  </si>
  <si>
    <t>899. O.1BR50.1537</t>
  </si>
  <si>
    <t>900. O.1BR50.210</t>
  </si>
  <si>
    <t>901. O.1BR50.2384</t>
  </si>
  <si>
    <t>902. O.1BR50.2846</t>
  </si>
  <si>
    <t>903. O.1BR50.1460</t>
  </si>
  <si>
    <t>904. O.1BR50.1077</t>
  </si>
  <si>
    <t>905. O.1BR50.073</t>
  </si>
  <si>
    <t>906. O.1BR50.1469</t>
  </si>
  <si>
    <t>907. O.1BR50.622</t>
  </si>
  <si>
    <t>908. O.1BR50.019</t>
  </si>
  <si>
    <t>909. O.1BR50.2185</t>
  </si>
  <si>
    <t>910. O.1BR50.1230</t>
  </si>
  <si>
    <t>911. O.1BR50.481</t>
  </si>
  <si>
    <t>912. O.1BR50.3109</t>
  </si>
  <si>
    <t>913. O.1BR50.579</t>
  </si>
  <si>
    <t>914. O.1BR50.2050</t>
  </si>
  <si>
    <t>915. O.1BR50.756</t>
  </si>
  <si>
    <t>916. O.1BR50.2751</t>
  </si>
  <si>
    <t>917. O.1BR50.976</t>
  </si>
  <si>
    <t>918. O.1BR50.893</t>
  </si>
  <si>
    <t>919. O.1BR50.2645</t>
  </si>
  <si>
    <t>920. O.1BR50.1254</t>
  </si>
  <si>
    <t>921. O.1BR50.1179</t>
  </si>
  <si>
    <t>922. O.1BR50.1088</t>
  </si>
  <si>
    <t>923. O.1BR50.541</t>
  </si>
  <si>
    <t>924. O.1BR50.584</t>
  </si>
  <si>
    <t>925. O.1BR50.3073</t>
  </si>
  <si>
    <t>926. O.1BR50.1227</t>
  </si>
  <si>
    <t>927. O.1BR50.1637</t>
  </si>
  <si>
    <t>928. O.1BR50.2587</t>
  </si>
  <si>
    <t>929. O.1BR50.1063</t>
  </si>
  <si>
    <t>930. O.1BR50.594</t>
  </si>
  <si>
    <t>931. O.1BR50.837</t>
  </si>
  <si>
    <t>932. O.1BR50.1646</t>
  </si>
  <si>
    <t>933. O.1BR50.2355</t>
  </si>
  <si>
    <t>934. O.1BR50.3153</t>
  </si>
  <si>
    <t>935. O.1BR50.1507</t>
  </si>
  <si>
    <t>936. O.1BR50.1439</t>
  </si>
  <si>
    <t>937. O.1BR50.2824</t>
  </si>
  <si>
    <t>938. O.1BR50.595</t>
  </si>
  <si>
    <t>939. O.1BR50.1166</t>
  </si>
  <si>
    <t>940. O.1BR50.2579</t>
  </si>
  <si>
    <t>941. O.1BR50.877</t>
  </si>
  <si>
    <t>942. O.1BR50.587</t>
  </si>
  <si>
    <t>943. O.1BR50.2676</t>
  </si>
  <si>
    <t>944. O.1BR50.1766</t>
  </si>
  <si>
    <t>945. O.1BR50.471</t>
  </si>
  <si>
    <t>946. O.1BR50.1129</t>
  </si>
  <si>
    <t>947. O.1BR50.2396</t>
  </si>
  <si>
    <t>948. O.1BR50.1385</t>
  </si>
  <si>
    <t>949. O.1BR50.069</t>
  </si>
  <si>
    <t>950. O.1BR50.3042</t>
  </si>
  <si>
    <t>951. O.1BR50.1340</t>
  </si>
  <si>
    <t>952. O.1BR50.1143</t>
  </si>
  <si>
    <t>953. O.1BR50.2927</t>
  </si>
  <si>
    <t>954. O.1BR50.2798</t>
  </si>
  <si>
    <t>955. O.1BR50.1255</t>
  </si>
  <si>
    <t>956. O.1BR50.657</t>
  </si>
  <si>
    <t>957. O.1BR50.2490</t>
  </si>
  <si>
    <t>958. O.1BR50.1054</t>
  </si>
  <si>
    <t>959. O.1BR50.3100</t>
  </si>
  <si>
    <t>960. O.1BR50.059</t>
  </si>
  <si>
    <t>961. O.1BR50.2504</t>
  </si>
  <si>
    <t>962. O.1BR50.194</t>
  </si>
  <si>
    <t>963. O.1BR50.288</t>
  </si>
  <si>
    <t>964. O.1BR50.2036</t>
  </si>
  <si>
    <t>965. O.1BR50.685</t>
  </si>
  <si>
    <t>966. O.1BR50.1705</t>
  </si>
  <si>
    <t>967. O.1BR50.2431</t>
  </si>
  <si>
    <t>968. O.1BR50.2114</t>
  </si>
  <si>
    <t>969. O.1BR50.1467</t>
  </si>
  <si>
    <t>970. O.1BR50.1501</t>
  </si>
  <si>
    <t>971. O.1BR50.114</t>
  </si>
  <si>
    <t>972. O.1BR50.1913</t>
  </si>
  <si>
    <t>973. O.1BR50.042</t>
  </si>
  <si>
    <t>974. O.1BR50.1121</t>
  </si>
  <si>
    <t>975. O.1BR50.2664</t>
  </si>
  <si>
    <t>976. O.1BR50.3166</t>
  </si>
  <si>
    <t>977. O.1BR50.2389</t>
  </si>
  <si>
    <t>978. O.1BR50.2204</t>
  </si>
  <si>
    <t>979. O.1BR50.1741</t>
  </si>
  <si>
    <t>980. O.1BR50.192</t>
  </si>
  <si>
    <t>981. O.1BR50.2559</t>
  </si>
  <si>
    <t>982. O.1BR50.2521</t>
  </si>
  <si>
    <t>983. O.1BR50.1314</t>
  </si>
  <si>
    <t>984. O.1BR50.2381</t>
  </si>
  <si>
    <t>985. O.1BR50.983</t>
  </si>
  <si>
    <t>986. O.1BR50.3058</t>
  </si>
  <si>
    <t>987. O.1BR50.464</t>
  </si>
  <si>
    <t>988. O.1BR50.847</t>
  </si>
  <si>
    <t>989. O.1BR50.1681</t>
  </si>
  <si>
    <t>990. O.1BR50.419</t>
  </si>
  <si>
    <t>991. O.1BR50.778</t>
  </si>
  <si>
    <t>992. O.1BR50.2148</t>
  </si>
  <si>
    <t>993. O.1BR50.2347</t>
  </si>
  <si>
    <t>994. O.1BR50.2705</t>
  </si>
  <si>
    <t>995. O.1BR50.559</t>
  </si>
  <si>
    <t>996. O.1BR50.477</t>
  </si>
  <si>
    <t>997. O.1BR50.2066</t>
  </si>
  <si>
    <t>998. O.1BR50.3075</t>
  </si>
  <si>
    <t>999. O.1BR50.1641</t>
  </si>
  <si>
    <t>1000. O.1BR50.1033</t>
  </si>
  <si>
    <t>1001. O.1BR50.1642</t>
  </si>
  <si>
    <t>1002. O.1BR50.1776</t>
  </si>
  <si>
    <t>1003. O.1BR50.299</t>
  </si>
  <si>
    <t>1004. O.1BR50.2619</t>
  </si>
  <si>
    <t>1005. O.1BR50.2847</t>
  </si>
  <si>
    <t>1006. O.1BR50.1845</t>
  </si>
  <si>
    <t>1007. O.1BR50.2128</t>
  </si>
  <si>
    <t>1008. O.1BR50.134</t>
  </si>
  <si>
    <t>1009. O.1BR50.2926</t>
  </si>
  <si>
    <t>1010. O.1BR50.257</t>
  </si>
  <si>
    <t>1011. O.1BR50.428</t>
  </si>
  <si>
    <t>1012. O.1BR50.3142</t>
  </si>
  <si>
    <t>1013. O.1BR50.1249</t>
  </si>
  <si>
    <t>1014. O.1BR50.143</t>
  </si>
  <si>
    <t>1015. O.1BR50.1295</t>
  </si>
  <si>
    <t>1016. O.1BR50.1543</t>
  </si>
  <si>
    <t>1017. O.1BR50.2493</t>
  </si>
  <si>
    <t>1018. O.1BR50.3149</t>
  </si>
  <si>
    <t>1019. O.1BR50.022</t>
  </si>
  <si>
    <t>1020. O.1BR50.783</t>
  </si>
  <si>
    <t>1021. O.1BR50.2013</t>
  </si>
  <si>
    <t>1022. O.1BR50.1972</t>
  </si>
  <si>
    <t>1023. O.1BR50.759</t>
  </si>
  <si>
    <t>1024. O.1BR50.1269</t>
  </si>
  <si>
    <t>1025. O.1BR50.2931</t>
  </si>
  <si>
    <t>1026. O.1BR50.734</t>
  </si>
  <si>
    <t>1027. O.1BR50.3039</t>
  </si>
  <si>
    <t>1028. O.1BR50.2282</t>
  </si>
  <si>
    <t>1029. O.1BR50.823</t>
  </si>
  <si>
    <t>1030. O.1BR50.347</t>
  </si>
  <si>
    <t>1031. O.1BR50.1536</t>
  </si>
  <si>
    <t>1032. O.1BR50.790</t>
  </si>
  <si>
    <t>1033. O.1BR50.500</t>
  </si>
  <si>
    <t>1034. O.1BR50.2916</t>
  </si>
  <si>
    <t>1035. O.1BR50.1534</t>
  </si>
  <si>
    <t>1036. O.1BR50.2811</t>
  </si>
  <si>
    <t>1037. O.1BR50.052</t>
  </si>
  <si>
    <t>1038. O.1BR50.436</t>
  </si>
  <si>
    <t>1039. O.1BR50.1670</t>
  </si>
  <si>
    <t>1040. O.1BR50.2805</t>
  </si>
  <si>
    <t>1041. O.1BR50.1889</t>
  </si>
  <si>
    <t>1042. O.1BR50.365</t>
  </si>
  <si>
    <t>1043. O.1BR50.842</t>
  </si>
  <si>
    <t>1044. O.1BR50.011</t>
  </si>
  <si>
    <t>1045. O.1BR50.2497</t>
  </si>
  <si>
    <t>1046. O.1BR50.1318</t>
  </si>
  <si>
    <t>1047. O.1BR50.1441</t>
  </si>
  <si>
    <t>1048. O.1BR50.080</t>
  </si>
  <si>
    <t>1049. O.1BR50.1986</t>
  </si>
  <si>
    <t>1050. O.1BR50.634</t>
  </si>
  <si>
    <t>1051. O.1BR50.2279</t>
  </si>
  <si>
    <t>1052. O.1BR50.981</t>
  </si>
  <si>
    <t>1053. O.1BR50.1643</t>
  </si>
  <si>
    <t>1054. O.1BR50.3158</t>
  </si>
  <si>
    <t>1055. O.1BR50.2359</t>
  </si>
  <si>
    <t>1056. O.1BR50.1109</t>
  </si>
  <si>
    <t>1057. O.1BR50.2943</t>
  </si>
  <si>
    <t>1058. O.1BR50.234</t>
  </si>
  <si>
    <t>1059. O.1BR50.2783</t>
  </si>
  <si>
    <t>1060. O.1BR50.1296</t>
  </si>
  <si>
    <t>1061. O.1BR50.367</t>
  </si>
  <si>
    <t>1062. O.1BR50.3181</t>
  </si>
  <si>
    <t>1063. O.1BR50.939</t>
  </si>
  <si>
    <t>1064. O.1BR50.1911</t>
  </si>
  <si>
    <t>1065. O.1BR50.1285</t>
  </si>
  <si>
    <t>1066. O.1BR50.1032</t>
  </si>
  <si>
    <t>1067. O.1BR50.2773</t>
  </si>
  <si>
    <t>1068. O.1BR50.2877</t>
  </si>
  <si>
    <t>1069. O.1BR50.2733</t>
  </si>
  <si>
    <t>1070. O.1BR50.576</t>
  </si>
  <si>
    <t>1071. O.1BR50.2869</t>
  </si>
  <si>
    <t>1072. O.1BR50.984</t>
  </si>
  <si>
    <t>1073. O.1BR50.2278</t>
  </si>
  <si>
    <t>1074. O.1BR50.060</t>
  </si>
  <si>
    <t>1075. O.1BR50.2353</t>
  </si>
  <si>
    <t>1076. O.1BR50.1085</t>
  </si>
  <si>
    <t>1077. O.1BR50.534</t>
  </si>
  <si>
    <t>1078. O.1BR50.1989</t>
  </si>
  <si>
    <t>1079. O.1BR50.2042</t>
  </si>
  <si>
    <t>1080. O.1BR50.224</t>
  </si>
  <si>
    <t>1081. O.1BR50.170</t>
  </si>
  <si>
    <t>1082. O.1BR50.1015</t>
  </si>
  <si>
    <t>1083. O.1BR50.1542</t>
  </si>
  <si>
    <t>1084. O.1BR50.1891</t>
  </si>
  <si>
    <t>1085. O.1BR50.1690</t>
  </si>
  <si>
    <t>1086. O.1BR50.2809</t>
  </si>
  <si>
    <t>1087. O.1BR50.2106</t>
  </si>
  <si>
    <t>1088. O.1BR50.2097</t>
  </si>
  <si>
    <t>1089. O.1BR50.2394</t>
  </si>
  <si>
    <t>1090. O.1BR50.2828</t>
  </si>
  <si>
    <t>1091. O.1BR50.1320</t>
  </si>
  <si>
    <t>1092. O.1BR50.1152</t>
  </si>
  <si>
    <t>1093. O.1BR50.2925</t>
  </si>
  <si>
    <t>1094. O.1BR50.614</t>
  </si>
  <si>
    <t>1095. O.1BR50.446</t>
  </si>
  <si>
    <t>1096. O.1BR50.293</t>
  </si>
  <si>
    <t>1097. O.1BR50.1128</t>
  </si>
  <si>
    <t>1098. O.1BR50.093</t>
  </si>
  <si>
    <t>1099. O.1BR50.1801</t>
  </si>
  <si>
    <t>1100. O.1BR50.2957</t>
  </si>
  <si>
    <t>1101. O.1BR50.2696</t>
  </si>
  <si>
    <t>1102. O.1BR50.2086</t>
  </si>
  <si>
    <t>1103. O.1BR50.2991</t>
  </si>
  <si>
    <t>1104. O.1BR50.560</t>
  </si>
  <si>
    <t>1105. O.1BR50.2316</t>
  </si>
  <si>
    <t>1106. O.1BR50.1006</t>
  </si>
  <si>
    <t>1107. O.1BR50.529</t>
  </si>
  <si>
    <t>1108. O.1BR50.2123</t>
  </si>
  <si>
    <t>1109. O.1BR50.2592</t>
  </si>
  <si>
    <t>1110. O.1BR50.354</t>
  </si>
  <si>
    <t>1111. O.1BR50.2149</t>
  </si>
  <si>
    <t>1112. O.1BR50.617</t>
  </si>
  <si>
    <t>1113. O.1BR50.697</t>
  </si>
  <si>
    <t>1114. O.1BR50.1336</t>
  </si>
  <si>
    <t>1115. O.1BR50.427</t>
  </si>
  <si>
    <t>1116. O.1BR50.1988</t>
  </si>
  <si>
    <t>1117. O.1BR50.1808</t>
  </si>
  <si>
    <t>1118. O.1BR50.1036</t>
  </si>
  <si>
    <t>1119. O.1BR50.1335</t>
  </si>
  <si>
    <t>1120. O.1BR50.2075</t>
  </si>
  <si>
    <t>1121. O.1BR50.2794</t>
  </si>
  <si>
    <t>1122. O.1BR50.1344</t>
  </si>
  <si>
    <t>1123. O.1BR50.2391</t>
  </si>
  <si>
    <t>1124. O.1BR50.3190</t>
  </si>
  <si>
    <t>1125. O.1BR50.277</t>
  </si>
  <si>
    <t>1126. O.1BR50.660</t>
  </si>
  <si>
    <t>1127. O.1BR50.2138</t>
  </si>
  <si>
    <t>1128. O.1BR50.3091</t>
  </si>
  <si>
    <t>1129. O.1BR50.2344</t>
  </si>
  <si>
    <t>1130. O.1BR50.2777</t>
  </si>
  <si>
    <t>1131. O.1BR50.209</t>
  </si>
  <si>
    <t>1132. O.1BR50.245</t>
  </si>
  <si>
    <t>1133. O.1BR50.371</t>
  </si>
  <si>
    <t>1134. O.1BR50.1034</t>
  </si>
  <si>
    <t>1135. O.1BR50.2134</t>
  </si>
  <si>
    <t>1136. O.1BR50.2640</t>
  </si>
  <si>
    <t>1137. O.1BR50.944</t>
  </si>
  <si>
    <t>1138. O.1BR50.977</t>
  </si>
  <si>
    <t>1139. O.1BR50.2797</t>
  </si>
  <si>
    <t>1140. O.1BR50.2998</t>
  </si>
  <si>
    <t>1141. O.1BR50.2974</t>
  </si>
  <si>
    <t>1142. O.1BR50.2988</t>
  </si>
  <si>
    <t>1143. O.1BR50.937</t>
  </si>
  <si>
    <t>1144. O.1BR50.764</t>
  </si>
  <si>
    <t>1145. O.1BR50.1559</t>
  </si>
  <si>
    <t>1146. O.1BR50.1207</t>
  </si>
  <si>
    <t>1147. O.1BR50.2339</t>
  </si>
  <si>
    <t>1148. O.1BR50.1862</t>
  </si>
  <si>
    <t>1149. O.1BR50.168</t>
  </si>
  <si>
    <t>1150. O.1BR50.099</t>
  </si>
  <si>
    <t>1151. O.1BR50.1580</t>
  </si>
  <si>
    <t>1152. O.1BR50.321</t>
  </si>
  <si>
    <t>1153. O.1BR50.2220</t>
  </si>
  <si>
    <t>1154. O.1BR50.3040</t>
  </si>
  <si>
    <t>1155. O.1BR50.2561</t>
  </si>
  <si>
    <t>1156. O.1BR50.2944</t>
  </si>
  <si>
    <t>1157. O.1BR50.212</t>
  </si>
  <si>
    <t>1158. O.1BR50.2056</t>
  </si>
  <si>
    <t>1159. O.1BR50.1050</t>
  </si>
  <si>
    <t>1160. O.1BR50.2817</t>
  </si>
  <si>
    <t>1161. O.1BR50.817</t>
  </si>
  <si>
    <t>1162. O.1BR50.2418</t>
  </si>
  <si>
    <t>1163. O.1BR50.704</t>
  </si>
  <si>
    <t>1164. O.1BR50.2049</t>
  </si>
  <si>
    <t>1165. O.1BR50.2127</t>
  </si>
  <si>
    <t>1166. O.1BR50.172</t>
  </si>
  <si>
    <t>1167. O.1BR50.601</t>
  </si>
  <si>
    <t>1168. O.1BR50.2903</t>
  </si>
  <si>
    <t>1169. O.1BR50.289</t>
  </si>
  <si>
    <t>1170. O.1BR50.2207</t>
  </si>
  <si>
    <t>1171. O.1BR50.2115</t>
  </si>
  <si>
    <t>1172. O.1BR50.832</t>
  </si>
  <si>
    <t>1173. O.1BR50.1470</t>
  </si>
  <si>
    <t>1174. O.1BR50.2984</t>
  </si>
  <si>
    <t>1175. O.1BR50.1748</t>
  </si>
  <si>
    <t>1176. O.1BR50.1037</t>
  </si>
  <si>
    <t>1177. O.1BR50.3033</t>
  </si>
  <si>
    <t>1178. O.1BR50.1903</t>
  </si>
  <si>
    <t>1179. O.1BR50.834</t>
  </si>
  <si>
    <t>1180. O.1BR50.3129</t>
  </si>
  <si>
    <t>1181. O.1BR50.562</t>
  </si>
  <si>
    <t>1182. O.1BR50.2364</t>
  </si>
  <si>
    <t>1183. O.1BR50.1985</t>
  </si>
  <si>
    <t>1184. O.1BR50.2233</t>
  </si>
  <si>
    <t>1185. O.1BR50.2105</t>
  </si>
  <si>
    <t>1186. O.1BR50.1847</t>
  </si>
  <si>
    <t>1187. O.1BR50.856</t>
  </si>
  <si>
    <t>1188. O.1BR50.2174</t>
  </si>
  <si>
    <t>1189. O.1BR50.2959</t>
  </si>
  <si>
    <t>1190. O.1BR50.2905</t>
  </si>
  <si>
    <t>1191. O.1BR50.2888</t>
  </si>
  <si>
    <t>1192. O.1BR50.547</t>
  </si>
  <si>
    <t>1193. O.1BR50.2221</t>
  </si>
  <si>
    <t>1194. O.1BR50.1465</t>
  </si>
  <si>
    <t>1195. O.1BR50.1816</t>
  </si>
  <si>
    <t>1196. O.1BR50.263</t>
  </si>
  <si>
    <t>1197. O.1BR50.1343</t>
  </si>
  <si>
    <t>1198. O.1BR50.1049</t>
  </si>
  <si>
    <t>1199. O.1BR50.2480</t>
  </si>
  <si>
    <t>1200. O.1BR50.1204</t>
  </si>
  <si>
    <t>1201. O.1BR50.2502</t>
  </si>
  <si>
    <t>1202. O.1BR50.3044</t>
  </si>
  <si>
    <t>1203. O.1BR50.2053</t>
  </si>
  <si>
    <t>1204. O.1BR50.1730</t>
  </si>
  <si>
    <t>1205. O.1BR50.974</t>
  </si>
  <si>
    <t>1206. O.1BR50.869</t>
  </si>
  <si>
    <t>1207. O.1BR50.208</t>
  </si>
  <si>
    <t>1208. O.1BR50.2768</t>
  </si>
  <si>
    <t>1209. O.1BR50.2099</t>
  </si>
  <si>
    <t>1210. O.1BR50.2534</t>
  </si>
  <si>
    <t>1211. O.1BR50.158</t>
  </si>
  <si>
    <t>1212. O.1BR50.1680</t>
  </si>
  <si>
    <t>1213. O.1BR50.2875</t>
  </si>
  <si>
    <t>1214. O.1BR50.2043</t>
  </si>
  <si>
    <t>1215. O.1BR50.389</t>
  </si>
  <si>
    <t>1216. O.1BR50.116</t>
  </si>
  <si>
    <t>1217. O.1BR50.1205</t>
  </si>
  <si>
    <t>1218. O.1BR50.049</t>
  </si>
  <si>
    <t>1219. O.1BR50.489</t>
  </si>
  <si>
    <t>1220. O.1BR50.2074</t>
  </si>
  <si>
    <t>1221. O.1BR50.1106</t>
  </si>
  <si>
    <t>1222. O.1BR50.992</t>
  </si>
  <si>
    <t>1223. O.1BR50.270</t>
  </si>
  <si>
    <t>1224. O.1BR50.391</t>
  </si>
  <si>
    <t>1225. O.1BR50.2671</t>
  </si>
  <si>
    <t>1226. O.1BR50.1321</t>
  </si>
  <si>
    <t>1227. O.1BR50.2305</t>
  </si>
  <si>
    <t>1228. O.1BR50.352</t>
  </si>
  <si>
    <t>1229. O.1BR50.2486</t>
  </si>
  <si>
    <t>1230. O.1BR50.387</t>
  </si>
  <si>
    <t>1231. O.1BR50.1594</t>
  </si>
  <si>
    <t>1232. O.1BR50.3107</t>
  </si>
  <si>
    <t>1233. O.1BR50.2646</t>
  </si>
  <si>
    <t>1234. O.1BR50.226</t>
  </si>
  <si>
    <t>1235. O.1BR50.3045</t>
  </si>
  <si>
    <t>1236. O.1BR50.540</t>
  </si>
  <si>
    <t>1237. O.1BR50.2578</t>
  </si>
  <si>
    <t>1238. O.1BR50.2090</t>
  </si>
  <si>
    <t>1239. O.1BR50.868</t>
  </si>
  <si>
    <t>1240. O.1BR50.1718</t>
  </si>
  <si>
    <t>1241. O.1BR50.632</t>
  </si>
  <si>
    <t>1242. O.1BR50.082</t>
  </si>
  <si>
    <t>1243. O.1BR50.1556</t>
  </si>
  <si>
    <t>1244. O.1BR50.135</t>
  </si>
  <si>
    <t>1245. O.1BR50.2373</t>
  </si>
  <si>
    <t>1246. O.1BR50.2961</t>
  </si>
  <si>
    <t>1247. O.1BR50.2995</t>
  </si>
  <si>
    <t>1248. O.1BR50.3029</t>
  </si>
  <si>
    <t>1249. O.1BR50.1076</t>
  </si>
  <si>
    <t>1250. O.1BR50.2260</t>
  </si>
  <si>
    <t>1251. O.1BR50.1952</t>
  </si>
  <si>
    <t>1252. O.1BR50.2225</t>
  </si>
  <si>
    <t>1253. O.1BR50.941</t>
  </si>
  <si>
    <t>1254. O.1BR50.156</t>
  </si>
  <si>
    <t>1255. O.1BR50.447</t>
  </si>
  <si>
    <t>1256. O.1BR50.1601</t>
  </si>
  <si>
    <t>1257. O.1BR50.2319</t>
  </si>
  <si>
    <t>1258. O.1BR50.435</t>
  </si>
  <si>
    <t>1259. O.1BR50.2623</t>
  </si>
  <si>
    <t>1260. O.1BR50.2201</t>
  </si>
  <si>
    <t>1261. O.1BR50.1398</t>
  </si>
  <si>
    <t>1262. O.1BR50.1214</t>
  </si>
  <si>
    <t>1263. O.1BR50.1475</t>
  </si>
  <si>
    <t>1264. O.1BR50.802</t>
  </si>
  <si>
    <t>1265. O.1BR50.2421</t>
  </si>
  <si>
    <t>1266. O.1BR50.3092</t>
  </si>
  <si>
    <t>1267. O.1BR50.1866</t>
  </si>
  <si>
    <t>1268. O.1BR50.2507</t>
  </si>
  <si>
    <t>1269. O.1BR50.2714</t>
  </si>
  <si>
    <t>1270. O.1BR50.2025</t>
  </si>
  <si>
    <t>1271. O.1BR50.1430</t>
  </si>
  <si>
    <t>1272. O.1BR50.543</t>
  </si>
  <si>
    <t>1273. O.1BR50.2996</t>
  </si>
  <si>
    <t>1274. O.1BR50.2170</t>
  </si>
  <si>
    <t>1275. O.1BR50.342</t>
  </si>
  <si>
    <t>1276. O.1BR50.133</t>
  </si>
  <si>
    <t>1277. O.1BR50.1376</t>
  </si>
  <si>
    <t>1278. O.1BR50.1327</t>
  </si>
  <si>
    <t>1279. O.1BR50.1993</t>
  </si>
  <si>
    <t>1280. O.1BR50.1211</t>
  </si>
  <si>
    <t>1281. O.1BR50.1876</t>
  </si>
  <si>
    <t>1282. O.1BR50.3133</t>
  </si>
  <si>
    <t>1283. O.1BR50.1131</t>
  </si>
  <si>
    <t>1284. O.1BR50.238</t>
  </si>
  <si>
    <t>1285. O.1BR50.2701</t>
  </si>
  <si>
    <t>1286. O.1BR50.1025</t>
  </si>
  <si>
    <t>1287. O.1BR50.1516</t>
  </si>
  <si>
    <t>1288. O.1BR50.2453</t>
  </si>
  <si>
    <t>1289. O.1BR50.761</t>
  </si>
  <si>
    <t>1290. O.1BR50.1305</t>
  </si>
  <si>
    <t>1291. O.1BR50.2150</t>
  </si>
  <si>
    <t>1292. O.1BR50.1473</t>
  </si>
  <si>
    <t>1293. O.1BR50.2117</t>
  </si>
  <si>
    <t>1294. O.1BR50.2012</t>
  </si>
  <si>
    <t>1295. O.1BR50.625</t>
  </si>
  <si>
    <t>1296. O.1BR50.290</t>
  </si>
  <si>
    <t>1297. O.1BR50.038</t>
  </si>
  <si>
    <t>1298. O.1BR50.2876</t>
  </si>
  <si>
    <t>1299. O.1BR50.2992</t>
  </si>
  <si>
    <t>1300. O.1BR50.2021</t>
  </si>
  <si>
    <t>1301. O.1BR50.1667</t>
  </si>
  <si>
    <t>1302. O.1BR50.1180</t>
  </si>
  <si>
    <t>1303. O.1BR50.1956</t>
  </si>
  <si>
    <t>1304. O.1BR50.2378</t>
  </si>
  <si>
    <t>1305. O.1BR50.088</t>
  </si>
  <si>
    <t>1306. O.1BR50.1945</t>
  </si>
  <si>
    <t>1307. O.1BR50.1359</t>
  </si>
  <si>
    <t>1308. O.1BR50.455</t>
  </si>
  <si>
    <t>1309. O.1BR50.2835</t>
  </si>
  <si>
    <t>1310. O.1BR50.2393</t>
  </si>
  <si>
    <t>1311. O.1BR50.2651</t>
  </si>
  <si>
    <t>1312. O.1BR50.1264</t>
  </si>
  <si>
    <t>1313. O.1BR50.929</t>
  </si>
  <si>
    <t>1314. O.1BR50.2498</t>
  </si>
  <si>
    <t>1315. O.1BR50.479</t>
  </si>
  <si>
    <t>1316. O.1BR50.2371</t>
  </si>
  <si>
    <t>1317. O.1BR50.2474</t>
  </si>
  <si>
    <t>1318. O.1BR50.2722</t>
  </si>
  <si>
    <t>1319. O.1BR50.597</t>
  </si>
  <si>
    <t>1320. O.1BR50.2293</t>
  </si>
  <si>
    <t>1321. O.1BR50.573</t>
  </si>
  <si>
    <t>1322. O.1BR50.1172</t>
  </si>
  <si>
    <t>1323. O.1BR50.254</t>
  </si>
  <si>
    <t>1324. O.1BR50.284</t>
  </si>
  <si>
    <t>1325. O.1BR50.995</t>
  </si>
  <si>
    <t>1326. O.1BR50.1164</t>
  </si>
  <si>
    <t>1327. O.1BR50.2063</t>
  </si>
  <si>
    <t>1328. O.1BR50.1476</t>
  </si>
  <si>
    <t>1329. O.1BR50.1013</t>
  </si>
  <si>
    <t>1330. O.1BR50.1374</t>
  </si>
  <si>
    <t>1331. O.1BR50.1395</t>
  </si>
  <si>
    <t>1332. O.1BR50.712</t>
  </si>
  <si>
    <t>1333. O.1BR50.523</t>
  </si>
  <si>
    <t>1334. O.1BR50.1905</t>
  </si>
  <si>
    <t>1335. O.1BR50.2952</t>
  </si>
  <si>
    <t>1336. O.1BR50.785</t>
  </si>
  <si>
    <t>1337. O.1BR50.1532</t>
  </si>
  <si>
    <t>1338. O.1BR50.1672</t>
  </si>
  <si>
    <t>1339. O.1BR50.2551</t>
  </si>
  <si>
    <t>1340. O.1BR50.750</t>
  </si>
  <si>
    <t>1341. O.1BR50.1375</t>
  </si>
  <si>
    <t>1342. O.1BR50.2642</t>
  </si>
  <si>
    <t>1343. O.1BR50.1432</t>
  </si>
  <si>
    <t>1344. O.1BR50.1780</t>
  </si>
  <si>
    <t>1345. O.1BR50.703</t>
  </si>
  <si>
    <t>1346. O.1BR50.265</t>
  </si>
  <si>
    <t>1347. O.1BR50.583</t>
  </si>
  <si>
    <t>1348. O.1BR50.2132</t>
  </si>
  <si>
    <t>1349. O.1BR50.258</t>
  </si>
  <si>
    <t>1350. O.1BR50.2270</t>
  </si>
  <si>
    <t>1351. O.1BR50.1012</t>
  </si>
  <si>
    <t>1352. O.1BR50.2695</t>
  </si>
  <si>
    <t>1353. O.1BR50.1700</t>
  </si>
  <si>
    <t>1354. O.1BR50.1980</t>
  </si>
  <si>
    <t>1355. O.1BR50.3072</t>
  </si>
  <si>
    <t>1356. O.1BR50.671</t>
  </si>
  <si>
    <t>1357. O.1BR50.866</t>
  </si>
  <si>
    <t>1358. O.1BR50.2005</t>
  </si>
  <si>
    <t>1359. O.1BR50.815</t>
  </si>
  <si>
    <t>1360. O.1BR50.214</t>
  </si>
  <si>
    <t>1361. O.1BR50.1337</t>
  </si>
  <si>
    <t>1362. O.1BR50.2058</t>
  </si>
  <si>
    <t>1363. O.1BR50.2598</t>
  </si>
  <si>
    <t>1364. O.1BR50.1160</t>
  </si>
  <si>
    <t>1365. O.1BR50.3053</t>
  </si>
  <si>
    <t>1366. O.1BR50.1443</t>
  </si>
  <si>
    <t>1367. O.1BR50.3057</t>
  </si>
  <si>
    <t>1368. O.1BR50.520</t>
  </si>
  <si>
    <t>1369. O.1BR50.2470</t>
  </si>
  <si>
    <t>1370. O.1BR50.364</t>
  </si>
  <si>
    <t>1371. O.1BR50.3135</t>
  </si>
  <si>
    <t>1372. O.1BR50.1685</t>
  </si>
  <si>
    <t>1373. O.1BR50.1745</t>
  </si>
  <si>
    <t>1374. O.1BR50.074</t>
  </si>
  <si>
    <t>1375. O.1BR50.1405</t>
  </si>
  <si>
    <t>1376. O.1BR50.1099</t>
  </si>
  <si>
    <t>1377. O.1BR50.480</t>
  </si>
  <si>
    <t>1378. O.1BR50.2157</t>
  </si>
  <si>
    <t>1379. O.1BR50.2206</t>
  </si>
  <si>
    <t>1380. O.1BR50.908</t>
  </si>
  <si>
    <t>1381. O.1BR50.2222</t>
  </si>
  <si>
    <t>1382. O.1BR50.3152</t>
  </si>
  <si>
    <t>1383. O.1BR50.611</t>
  </si>
  <si>
    <t>1384. O.1BR50.2778</t>
  </si>
  <si>
    <t>1385. O.1BR50.1767</t>
  </si>
  <si>
    <t>1386. O.1BR50.2819</t>
  </si>
  <si>
    <t>1387. O.1BR50.046</t>
  </si>
  <si>
    <t>1388. O.1BR50.2557</t>
  </si>
  <si>
    <t>1389. O.1BR50.813</t>
  </si>
  <si>
    <t>1390. O.1BR50.415</t>
  </si>
  <si>
    <t>1391. O.1BR50.1287</t>
  </si>
  <si>
    <t>1392. O.1BR50.1547</t>
  </si>
  <si>
    <t>1393. O.1BR50.3140</t>
  </si>
  <si>
    <t>1394. O.1BR50.2672</t>
  </si>
  <si>
    <t>1395. O.1BR50.1192</t>
  </si>
  <si>
    <t>1396. O.1BR50.3172</t>
  </si>
  <si>
    <t>1397. O.1BR50.1348</t>
  </si>
  <si>
    <t>1398. O.1BR50.3159</t>
  </si>
  <si>
    <t>1399. O.1BR50.2621</t>
  </si>
  <si>
    <t>1400. O.1BR50.2061</t>
  </si>
  <si>
    <t>1401. O.1BR50.731</t>
  </si>
  <si>
    <t>1402. O.1BR50.1408</t>
  </si>
  <si>
    <t>1403. O.1BR50.907</t>
  </si>
  <si>
    <t>1404. O.1BR50.742</t>
  </si>
  <si>
    <t>1405. O.1BR50.2530</t>
  </si>
  <si>
    <t>1406. O.1BR50.2503</t>
  </si>
  <si>
    <t>1407. O.1BR50.2385</t>
  </si>
  <si>
    <t>1408. O.1BR50.1987</t>
  </si>
  <si>
    <t>1409. O.1BR50.2172</t>
  </si>
  <si>
    <t>1410. O.1BR50.2205</t>
  </si>
  <si>
    <t>1411. O.1BR50.2939</t>
  </si>
  <si>
    <t>1412. O.1BR50.2754</t>
  </si>
  <si>
    <t>1413. O.1BR50.1101</t>
  </si>
  <si>
    <t>1414. O.1BR50.1631</t>
  </si>
  <si>
    <t>1415. O.1BR50.530</t>
  </si>
  <si>
    <t>1416. O.1BR50.1881</t>
  </si>
  <si>
    <t>1417. O.1BR50.2692</t>
  </si>
  <si>
    <t>1418. O.1BR50.669</t>
  </si>
  <si>
    <t>1419. O.1BR50.102</t>
  </si>
  <si>
    <t>1420. O.1BR50.558</t>
  </si>
  <si>
    <t>1421. O.1BR50.409</t>
  </si>
  <si>
    <t>1422. O.1BR50.2758</t>
  </si>
  <si>
    <t>1423. O.1BR50.677</t>
  </si>
  <si>
    <t>1424. O.1BR50.715</t>
  </si>
  <si>
    <t>1425. O.1BR50.3191</t>
  </si>
  <si>
    <t>1426. O.1BR50.399</t>
  </si>
  <si>
    <t>1427. O.1BR50.2716</t>
  </si>
  <si>
    <t>1428. O.1BR50.1485</t>
  </si>
  <si>
    <t>1429. O.1BR50.2423</t>
  </si>
  <si>
    <t>1430. O.1BR50.113</t>
  </si>
  <si>
    <t>1431. O.1BR50.2496</t>
  </si>
  <si>
    <t>1432. O.1BR50.3035</t>
  </si>
  <si>
    <t>1433. O.1BR50.2565</t>
  </si>
  <si>
    <t>1434. O.1BR50.2218</t>
  </si>
  <si>
    <t>1435. O.1BR50.2301</t>
  </si>
  <si>
    <t>1436. O.1BR50.1806</t>
  </si>
  <si>
    <t>1437. O.1BR50.1880</t>
  </si>
  <si>
    <t>1438. O.1BR50.900</t>
  </si>
  <si>
    <t>1439. O.1BR50.1747</t>
  </si>
  <si>
    <t>1440. O.1BR50.2655</t>
  </si>
  <si>
    <t>1441. O.1BR50.318</t>
  </si>
  <si>
    <t>1442. O.1BR50.2327</t>
  </si>
  <si>
    <t>1443. O.1BR50.1568</t>
  </si>
  <si>
    <t>1444. O.1BR50.3104</t>
  </si>
  <si>
    <t>1445. O.1BR50.2443</t>
  </si>
  <si>
    <t>1446. O.1BR50.688</t>
  </si>
  <si>
    <t>1447. O.1BR50.1563</t>
  </si>
  <si>
    <t>1448. O.1BR50.1841</t>
  </si>
  <si>
    <t>1449. O.1BR50.1058</t>
  </si>
  <si>
    <t>1450. O.1BR50.951</t>
  </si>
  <si>
    <t>1451. O.1BR50.2433</t>
  </si>
  <si>
    <t>1452. O.1BR50.1740</t>
  </si>
  <si>
    <t>1453. O.1BR50.090</t>
  </si>
  <si>
    <t>1454. O.1BR50.404</t>
  </si>
  <si>
    <t>1455. O.1BR50.2109</t>
  </si>
  <si>
    <t>1456. O.1BR50.2799</t>
  </si>
  <si>
    <t>1457. O.1BR50.2928</t>
  </si>
  <si>
    <t>1458. O.1BR50.822</t>
  </si>
  <si>
    <t>1459. O.1BR50.2089</t>
  </si>
  <si>
    <t>1460. O.1BR50.843</t>
  </si>
  <si>
    <t>1461. O.1BR50.1039</t>
  </si>
  <si>
    <t>1462. O.1BR50.3157</t>
  </si>
  <si>
    <t>1463. O.1BR50.3177</t>
  </si>
  <si>
    <t>1464. O.1BR50.2103</t>
  </si>
  <si>
    <t>1465. O.1BR50.1732</t>
  </si>
  <si>
    <t>1466. O.1BR50.1176</t>
  </si>
  <si>
    <t>1467. O.1BR50.401</t>
  </si>
  <si>
    <t>1468. O.1BR50.696</t>
  </si>
  <si>
    <t>1469. O.1BR50.2620</t>
  </si>
  <si>
    <t>1470. O.1BR50.744</t>
  </si>
  <si>
    <t>1471. O.1BR50.1484</t>
  </si>
  <si>
    <t>1472. O.1BR50.645</t>
  </si>
  <si>
    <t>1473. O.1BR50.305</t>
  </si>
  <si>
    <t>1474. O.1BR50.874</t>
  </si>
  <si>
    <t>1475. O.1BR50.379</t>
  </si>
  <si>
    <t>1476. O.1BR50.521</t>
  </si>
  <si>
    <t>1477. O.1BR50.370</t>
  </si>
  <si>
    <t>1478. O.1BR50.097</t>
  </si>
  <si>
    <t>1479. O.1BR50.2909</t>
  </si>
  <si>
    <t>1480. O.1BR50.2069</t>
  </si>
  <si>
    <t>1481. O.1BR50.2256</t>
  </si>
  <si>
    <t>1482. O.1BR50.2494</t>
  </si>
  <si>
    <t>1483. O.1BR50.931</t>
  </si>
  <si>
    <t>1484. O.1BR50.2544</t>
  </si>
  <si>
    <t>1485. O.1BR50.285</t>
  </si>
  <si>
    <t>1486. O.1BR50.1246</t>
  </si>
  <si>
    <t>1487. O.1BR50.1009</t>
  </si>
  <si>
    <t>1488. O.1BR50.902</t>
  </si>
  <si>
    <t>1489. O.1BR50.627</t>
  </si>
  <si>
    <t>1490. O.1BR50.1567</t>
  </si>
  <si>
    <t>1491. O.1BR50.1273</t>
  </si>
  <si>
    <t>1492. O.1BR50.1733</t>
  </si>
  <si>
    <t>1493. O.1BR50.2526</t>
  </si>
  <si>
    <t>1494. O.1BR50.1794</t>
  </si>
  <si>
    <t>1495. O.1BR50.1765</t>
  </si>
  <si>
    <t>1496. O.1BR50.2691</t>
  </si>
  <si>
    <t>1497. O.1BR50.2665</t>
  </si>
  <si>
    <t>1498. O.1BR50.2475</t>
  </si>
  <si>
    <t>1499. O.1BR50.1055</t>
  </si>
  <si>
    <t>1500. O.1BR50.1830</t>
  </si>
  <si>
    <t>1501. O.1BR50.2554</t>
  </si>
  <si>
    <t>1502. O.1BR50.800</t>
  </si>
  <si>
    <t>1503. O.1BR50.2977</t>
  </si>
  <si>
    <t>1504. O.1BR50.959</t>
  </si>
  <si>
    <t>1505. O.1BR50.2037</t>
  </si>
  <si>
    <t>1506. O.1BR50.2706</t>
  </si>
  <si>
    <t>1507. O.1BR50.1769</t>
  </si>
  <si>
    <t>1508. O.1BR50.515</t>
  </si>
  <si>
    <t>1509. O.1BR50.075</t>
  </si>
  <si>
    <t>1510. O.1BR50.2816</t>
  </si>
  <si>
    <t>1511. O.1BR50.1157</t>
  </si>
  <si>
    <t>1512. O.1BR50.2569</t>
  </si>
  <si>
    <t>1513. O.1BR50.2238</t>
  </si>
  <si>
    <t>1514. O.1BR50.2688</t>
  </si>
  <si>
    <t>1515. O.1BR50.2906</t>
  </si>
  <si>
    <t>1516. O.1BR50.2485</t>
  </si>
  <si>
    <t>1517. O.1BR50.3176</t>
  </si>
  <si>
    <t>1518. O.1BR50.2196</t>
  </si>
  <si>
    <t>1519. O.1BR50.1858</t>
  </si>
  <si>
    <t>1520. O.1BR50.2479</t>
  </si>
  <si>
    <t>1521. O.1BR50.1723</t>
  </si>
  <si>
    <t>1522. O.1BR50.2223</t>
  </si>
  <si>
    <t>1523. O.1BR50.2354</t>
  </si>
  <si>
    <t>1524. O.1BR50.682</t>
  </si>
  <si>
    <t>1525. O.1BR50.2555</t>
  </si>
  <si>
    <t>1526. O.1BR50.898</t>
  </si>
  <si>
    <t>1527. O.1BR50.2588</t>
  </si>
  <si>
    <t>1528. O.1BR50.3136</t>
  </si>
  <si>
    <t>1529. O.1BR50.1028</t>
  </si>
  <si>
    <t>1530. O.1BR50.894</t>
  </si>
  <si>
    <t>1531. O.1BR50.360</t>
  </si>
  <si>
    <t>1532. O.1BR50.2704</t>
  </si>
  <si>
    <t>1533. O.1BR50.791</t>
  </si>
  <si>
    <t>1534. O.1BR50.2515</t>
  </si>
  <si>
    <t>1535. O.1BR50.568</t>
  </si>
  <si>
    <t>1536. O.1BR50.3052</t>
  </si>
  <si>
    <t>1537. O.1BR50.1720</t>
  </si>
  <si>
    <t>1538. O.1BR50.2647</t>
  </si>
  <si>
    <t>1539. O.1BR50.1168</t>
  </si>
  <si>
    <t>1540. O.1BR50.396</t>
  </si>
  <si>
    <t>1541. O.1BR50.2748</t>
  </si>
  <si>
    <t>1542. O.1BR50.3115</t>
  </si>
  <si>
    <t>1543. O.1BR50.3150</t>
  </si>
  <si>
    <t>1544. O.1BR50.041</t>
  </si>
  <si>
    <t>1545. O.1BR50.010</t>
  </si>
  <si>
    <t>1546. O.1BR50.2071</t>
  </si>
  <si>
    <t>1547. O.1BR50.1259</t>
  </si>
  <si>
    <t>1548. O.1BR50.1454</t>
  </si>
  <si>
    <t>1549. O.1BR50.1929</t>
  </si>
  <si>
    <t>1550. O.1BR50.989</t>
  </si>
  <si>
    <t>1551. O.1BR50.3086</t>
  </si>
  <si>
    <t>1552. O.1BR50.2854</t>
  </si>
  <si>
    <t>1553. O.1BR50.776</t>
  </si>
  <si>
    <t>1554. O.1BR50.361</t>
  </si>
  <si>
    <t>1555. O.1BR50.714</t>
  </si>
  <si>
    <t>1556. O.1BR50.1148</t>
  </si>
  <si>
    <t>1557. O.1BR50.1571</t>
  </si>
  <si>
    <t>1558. O.1BR50.188</t>
  </si>
  <si>
    <t>1559. O.1BR50.107</t>
  </si>
  <si>
    <t>1560. O.1BR50.2239</t>
  </si>
  <si>
    <t>1561. O.1BR50.385</t>
  </si>
  <si>
    <t>1562. O.1BR50.1024</t>
  </si>
  <si>
    <t>1563. O.1BR50.2093</t>
  </si>
  <si>
    <t>1564. O.1BR50.1007</t>
  </si>
  <si>
    <t>1565. O.1BR50.1953</t>
  </si>
  <si>
    <t>1566. O.1BR50.640</t>
  </si>
  <si>
    <t>1567. O.1BR50.310</t>
  </si>
  <si>
    <t>1568. O.1BR50.1001</t>
  </si>
  <si>
    <t>1569. O.1BR50.490</t>
  </si>
  <si>
    <t>1570. O.1BR50.2141</t>
  </si>
  <si>
    <t>1571. O.1BR50.1577</t>
  </si>
  <si>
    <t>1572. O.1BR50.1737</t>
  </si>
  <si>
    <t>1573. O.1BR50.196</t>
  </si>
  <si>
    <t>1574. O.1BR50.1400</t>
  </si>
  <si>
    <t>1575. O.1BR50.2388</t>
  </si>
  <si>
    <t>1576. O.1BR50.717</t>
  </si>
  <si>
    <t>1577. O.1BR50.2921</t>
  </si>
  <si>
    <t>1578. O.1BR50.1795</t>
  </si>
  <si>
    <t>1579. O.1BR50.2263</t>
  </si>
  <si>
    <t>1580. O.1BR50.2194</t>
  </si>
  <si>
    <t>1581. O.1BR50.655</t>
  </si>
  <si>
    <t>1582. O.1BR50.780</t>
  </si>
  <si>
    <t>1583. O.1BR50.2979</t>
  </si>
  <si>
    <t>1584. O.1BR50.1462</t>
  </si>
  <si>
    <t>1585. O.1BR50.1307</t>
  </si>
  <si>
    <t>1586. O.1BR50.525</t>
  </si>
  <si>
    <t>1587. O.1BR50.1102</t>
  </si>
  <si>
    <t>1588. O.1BR50.1209</t>
  </si>
  <si>
    <t>1589. O.1BR50.2920</t>
  </si>
  <si>
    <t>1590. O.1BR50.1935</t>
  </si>
  <si>
    <t>1591. O.1BR50.1920</t>
  </si>
  <si>
    <t>1592. O.1BR50.1345</t>
  </si>
  <si>
    <t>1593. O.1BR50.2726</t>
  </si>
  <si>
    <t>1594. O.1BR50.1959</t>
  </si>
  <si>
    <t>1595. O.1BR50.526</t>
  </si>
  <si>
    <t>1596. O.1BR50.2545</t>
  </si>
  <si>
    <t>1597. O.1BR50.1557</t>
  </si>
  <si>
    <t>1598. O.1BR50.2523</t>
  </si>
  <si>
    <t>1599. O.1BR50.1284</t>
  </si>
  <si>
    <t>1600. O.1BR50.536</t>
  </si>
  <si>
    <t>1601. O.1BR50.200</t>
  </si>
  <si>
    <t>1602. O.1BR50.1868</t>
  </si>
  <si>
    <t>1603. O.1BR50.3147</t>
  </si>
  <si>
    <t>1604. O.1BR50.2796</t>
  </si>
  <si>
    <t>1605. O.1BR50.159</t>
  </si>
  <si>
    <t>1606. O.1BR50.2893</t>
  </si>
  <si>
    <t>1607. O.1BR50.266</t>
  </si>
  <si>
    <t>1608. O.1BR50.054</t>
  </si>
  <si>
    <t>1609. O.1BR50.1438</t>
  </si>
  <si>
    <t>1610. O.1BR50.1663</t>
  </si>
  <si>
    <t>1611. O.1BR50.1648</t>
  </si>
  <si>
    <t>1612. O.1BR50.3098</t>
  </si>
  <si>
    <t>1613. O.1BR50.3046</t>
  </si>
  <si>
    <t>1614. O.1BR50.516</t>
  </si>
  <si>
    <t>1615. O.1BR50.2235</t>
  </si>
  <si>
    <t>1616. O.1BR50.2759</t>
  </si>
  <si>
    <t>1617. O.1BR50.1103</t>
  </si>
  <si>
    <t>1618. O.1BR50.2014</t>
  </si>
  <si>
    <t>1619. O.1BR50.312</t>
  </si>
  <si>
    <t>1620. O.1BR50.1257</t>
  </si>
  <si>
    <t>1621. O.1BR50.2643</t>
  </si>
  <si>
    <t>1622. O.1BR50.2476</t>
  </si>
  <si>
    <t>1623. O.1BR50.1057</t>
  </si>
  <si>
    <t>1624. O.1BR50.2990</t>
  </si>
  <si>
    <t>1625. O.1BR50.1281</t>
  </si>
  <si>
    <t>1626. O.1BR50.2535</t>
  </si>
  <si>
    <t>1627. O.1BR50.1082</t>
  </si>
  <si>
    <t>1628. O.1BR50.1066</t>
  </si>
  <si>
    <t>1629. O.1BR50.246</t>
  </si>
  <si>
    <t>1630. O.1BR50.1701</t>
  </si>
  <si>
    <t>1631. O.1BR50.120</t>
  </si>
  <si>
    <t>1632. O.1BR50.508</t>
  </si>
  <si>
    <t>1633. O.1BR50.1910</t>
  </si>
  <si>
    <t>1634. O.1BR50.3059</t>
  </si>
  <si>
    <t>1635. O.1BR50.851</t>
  </si>
  <si>
    <t>1636. O.1BR50.1825</t>
  </si>
  <si>
    <t>1637. O.1BR50.2491</t>
  </si>
  <si>
    <t>1638. O.1BR50.1373</t>
  </si>
  <si>
    <t>1639. O.1BR50.833</t>
  </si>
  <si>
    <t>1640. O.1BR50.725</t>
  </si>
  <si>
    <t>1641. O.1BR50.309</t>
  </si>
  <si>
    <t>1642. O.1BR50.426</t>
  </si>
  <si>
    <t>1643. O.1BR50.1924</t>
  </si>
  <si>
    <t>1644. O.1BR50.1035</t>
  </si>
  <si>
    <t>1645. O.1BR50.2422</t>
  </si>
  <si>
    <t>1646. O.1BR50.1187</t>
  </si>
  <si>
    <t>1647. O.1BR50.2179</t>
  </si>
  <si>
    <t>1648. O.1BR50.376</t>
  </si>
  <si>
    <t>1649. O.1BR50.1421</t>
  </si>
  <si>
    <t>1650. O.1BR50.008</t>
  </si>
  <si>
    <t>1651. O.1BR50.2477</t>
  </si>
  <si>
    <t>1652. O.1BR50.2962</t>
  </si>
  <si>
    <t>1653. O.1BR50.1270</t>
  </si>
  <si>
    <t>1654. O.1BR50.1546</t>
  </si>
  <si>
    <t>1655. O.1BR50.2315</t>
  </si>
  <si>
    <t>1656. O.1BR50.3078</t>
  </si>
  <si>
    <t>1657. O.1BR50.2048</t>
  </si>
  <si>
    <t>1658. O.1BR50.2199</t>
  </si>
  <si>
    <t>1659. O.1BR50.1824</t>
  </si>
  <si>
    <t>1660. O.1BR50.512</t>
  </si>
  <si>
    <t>1661. O.1BR50.1958</t>
  </si>
  <si>
    <t>1662. O.1BR50.163</t>
  </si>
  <si>
    <t>1663. O.1BR50.2254</t>
  </si>
  <si>
    <t>1664. O.1BR50.1660</t>
  </si>
  <si>
    <t>1665. O.1BR50.1117</t>
  </si>
  <si>
    <t>1666. O.1BR50.1803</t>
  </si>
  <si>
    <t>1667. O.1BR50.498</t>
  </si>
  <si>
    <t>1668. O.1BR50.932</t>
  </si>
  <si>
    <t>1669. O.1BR50.1870</t>
  </si>
  <si>
    <t>1670. O.1BR50.1679</t>
  </si>
  <si>
    <t>1671. O.1BR50.095</t>
  </si>
  <si>
    <t>1672. O.1BR50.3124</t>
  </si>
  <si>
    <t>1673. O.1BR50.773</t>
  </si>
  <si>
    <t>1674. O.1BR50.707</t>
  </si>
  <si>
    <t>1675. O.1BR50.511</t>
  </si>
  <si>
    <t>1676. O.1BR50.2405</t>
  </si>
  <si>
    <t>1677. O.1BR50.3080</t>
  </si>
  <si>
    <t>1678. O.1BR50.132</t>
  </si>
  <si>
    <t>1679. O.1BR50.1477</t>
  </si>
  <si>
    <t>1680. O.1BR50.2409</t>
  </si>
  <si>
    <t>1681. O.1BR50.2258</t>
  </si>
  <si>
    <t>1682. O.1BR50.2312</t>
  </si>
  <si>
    <t>1683. O.1BR50.873</t>
  </si>
  <si>
    <t>1684. O.1BR50.230</t>
  </si>
  <si>
    <t>1685. O.1BR50.3021</t>
  </si>
  <si>
    <t>1686. O.1BR50.1762</t>
  </si>
  <si>
    <t>1687. O.1BR50.108</t>
  </si>
  <si>
    <t>1688. O.1BR50.458</t>
  </si>
  <si>
    <t>1689. O.1BR50.2437</t>
  </si>
  <si>
    <t>1690. O.1BR50.1821</t>
  </si>
  <si>
    <t>1691. O.1BR50.1871</t>
  </si>
  <si>
    <t>1692. O.1BR50.1074</t>
  </si>
  <si>
    <t>1693. O.1BR50.1447</t>
  </si>
  <si>
    <t>1694. O.1BR50.1864</t>
  </si>
  <si>
    <t>1695. O.1BR50.2420</t>
  </si>
  <si>
    <t>1696. O.1BR50.2776</t>
  </si>
  <si>
    <t>1697. O.1BR50.787</t>
  </si>
  <si>
    <t>1698. O.1BR50.719</t>
  </si>
  <si>
    <t>1699. O.1BR50.353</t>
  </si>
  <si>
    <t>1700. O.1BR50.656</t>
  </si>
  <si>
    <t>1701. O.1BR50.1450</t>
  </si>
  <si>
    <t>1702. O.1BR50.1210</t>
  </si>
  <si>
    <t>1703. O.1BR50.2882</t>
  </si>
  <si>
    <t>1704. O.1BR50.1678</t>
  </si>
  <si>
    <t>1705. O.1BR50.098</t>
  </si>
  <si>
    <t>1706. O.1BR50.2678</t>
  </si>
  <si>
    <t>1707. O.1BR50.528</t>
  </si>
  <si>
    <t>1708. O.1BR50.2859</t>
  </si>
  <si>
    <t>1709. O.1BR50.2065</t>
  </si>
  <si>
    <t>1710. O.1BR50.1416</t>
  </si>
  <si>
    <t>1711. O.1BR50.1324</t>
  </si>
  <si>
    <t>1712. O.1BR50.244</t>
  </si>
  <si>
    <t>1713. O.1BR50.2810</t>
  </si>
  <si>
    <t>1714. O.1BR50.125</t>
  </si>
  <si>
    <t>1715. O.1BR50.220</t>
  </si>
  <si>
    <t>1716. O.1BR50.034</t>
  </si>
  <si>
    <t>1717. O.1BR50.1171</t>
  </si>
  <si>
    <t>1718. O.1BR50.1849</t>
  </si>
  <si>
    <t>1719. O.1BR50.770</t>
  </si>
  <si>
    <t>1720. O.1BR50.130</t>
  </si>
  <si>
    <t>1721. O.1BR50.763</t>
  </si>
  <si>
    <t>1722. O.1BR50.295</t>
  </si>
  <si>
    <t>1723. O.1BR50.169</t>
  </si>
  <si>
    <t>1724. O.1BR50.1137</t>
  </si>
  <si>
    <t>1725. O.1BR50.1709</t>
  </si>
  <si>
    <t>1726. O.1BR50.1562</t>
  </si>
  <si>
    <t>1727. O.1BR50.1223</t>
  </si>
  <si>
    <t>1728. O.1BR50.2956</t>
  </si>
  <si>
    <t>1729. O.1BR50.1431</t>
  </si>
  <si>
    <t>1730. O.1BR50.1233</t>
  </si>
  <si>
    <t>1731. O.1BR50.1153</t>
  </si>
  <si>
    <t>1732. O.1BR50.2834</t>
  </si>
  <si>
    <t>1733. O.1BR50.2907</t>
  </si>
  <si>
    <t>1734. O.1BR50.1238</t>
  </si>
  <si>
    <t>1735. O.1BR50.1815</t>
  </si>
  <si>
    <t>1736. O.1BR50.2215</t>
  </si>
  <si>
    <t>1737. O.1BR50.809</t>
  </si>
  <si>
    <t>1738. O.1BR50.549</t>
  </si>
  <si>
    <t>1739. O.1BR50.653</t>
  </si>
  <si>
    <t>1740. O.1BR50.1302</t>
  </si>
  <si>
    <t>1741. O.1BR50.1863</t>
  </si>
  <si>
    <t>1742. O.1BR50.079</t>
  </si>
  <si>
    <t>1743. O.1BR50.1552</t>
  </si>
  <si>
    <t>1744. O.1BR50.998</t>
  </si>
  <si>
    <t>1745. O.1BR50.1136</t>
  </si>
  <si>
    <t>1746. O.1BR50.345</t>
  </si>
  <si>
    <t>1747. O.1BR50.057</t>
  </si>
  <si>
    <t>1748. O.1BR50.3095</t>
  </si>
  <si>
    <t>1749. O.1BR50.1280</t>
  </si>
  <si>
    <t>1750. O.1BR50.1688</t>
  </si>
  <si>
    <t>1751. O.1BR50.2634</t>
  </si>
  <si>
    <t>1752. O.1BR50.2731</t>
  </si>
  <si>
    <t>1753. O.1BR50.2290</t>
  </si>
  <si>
    <t>1754. O.1BR50.3141</t>
  </si>
  <si>
    <t>1755. O.1BR50.1530</t>
  </si>
  <si>
    <t>1756. O.1BR50.3077</t>
  </si>
  <si>
    <t>1757. O.1BR50.2456</t>
  </si>
  <si>
    <t>1758. O.1BR50.2725</t>
  </si>
  <si>
    <t>1759. O.1BR50.2248</t>
  </si>
  <si>
    <t>1760. O.1BR50.1896</t>
  </si>
  <si>
    <t>1761. O.1BR50.658</t>
  </si>
  <si>
    <t>1762. O.1BR50.1235</t>
  </si>
  <si>
    <t>1763. O.1BR50.3180</t>
  </si>
  <si>
    <t>1764. O.1BR50.2365</t>
  </si>
  <si>
    <t>1765. O.1BR50.561</t>
  </si>
  <si>
    <t>1766. O.1BR50.1212</t>
  </si>
  <si>
    <t>1767. O.1BR50.3007</t>
  </si>
  <si>
    <t>1768. O.1BR50.351</t>
  </si>
  <si>
    <t>1769. O.1BR50.2413</t>
  </si>
  <si>
    <t>1770. O.1BR50.604</t>
  </si>
  <si>
    <t>1771. O.1BR50.235</t>
  </si>
  <si>
    <t>1772. O.1BR50.2250</t>
  </si>
  <si>
    <t>1773. O.1BR50.1062</t>
  </si>
  <si>
    <t>1774. O.1BR50.2855</t>
  </si>
  <si>
    <t>1775. O.1BR50.1181</t>
  </si>
  <si>
    <t>1776. O.1BR50.3082</t>
  </si>
  <si>
    <t>1777. O.1BR50.1792</t>
  </si>
  <si>
    <t>1778. O.1BR50.2408</t>
  </si>
  <si>
    <t>1779. O.1BR50.433</t>
  </si>
  <si>
    <t>1780. O.1BR50.478</t>
  </si>
  <si>
    <t>1781. O.1BR50.531</t>
  </si>
  <si>
    <t>1782. O.1BR50.1310</t>
  </si>
  <si>
    <t>1783. O.1BR50.726</t>
  </si>
  <si>
    <t>1784. O.1BR50.626</t>
  </si>
  <si>
    <t>1785. O.1BR50.2901</t>
  </si>
  <si>
    <t>1786. O.1BR50.1634</t>
  </si>
  <si>
    <t>1787. O.1BR50.274</t>
  </si>
  <si>
    <t>1788. O.1BR50.1878</t>
  </si>
  <si>
    <t>1789. O.1BR50.1064</t>
  </si>
  <si>
    <t>1790. O.1BR50.2462</t>
  </si>
  <si>
    <t>1791. O.1BR50.1455</t>
  </si>
  <si>
    <t>1792. O.1BR50.535</t>
  </si>
  <si>
    <t>1793. O.1BR50.2848</t>
  </si>
  <si>
    <t>1794. O.1BR50.577</t>
  </si>
  <si>
    <t>1795. O.1BR50.1809</t>
  </si>
  <si>
    <t>1796. O.1BR50.1582</t>
  </si>
  <si>
    <t>1797. O.1BR50.849</t>
  </si>
  <si>
    <t>1798. O.1BR50.247</t>
  </si>
  <si>
    <t>1799. O.1BR50.772</t>
  </si>
  <si>
    <t>1800. O.1BR50.1458</t>
  </si>
  <si>
    <t>1801. O.1BR50.1721</t>
  </si>
  <si>
    <t>1802. O.1BR50.3170</t>
  </si>
  <si>
    <t>1803. O.1BR50.2537</t>
  </si>
  <si>
    <t>1804. O.1BR50.1644</t>
  </si>
  <si>
    <t>1805. O.1BR50.392</t>
  </si>
  <si>
    <t>1806. O.1BR50.383</t>
  </si>
  <si>
    <t>1807. O.1BR50.2913</t>
  </si>
  <si>
    <t>1808. O.1BR50.768</t>
  </si>
  <si>
    <t>1809. O.1BR50.2550</t>
  </si>
  <si>
    <t>1810. O.1BR50.2890</t>
  </si>
  <si>
    <t>1811. O.1BR50.109</t>
  </si>
  <si>
    <t>1812. O.1BR50.2361</t>
  </si>
  <si>
    <t>1813. O.1BR50.2450</t>
  </si>
  <si>
    <t>1814. O.1BR50.243</t>
  </si>
  <si>
    <t>1815. O.1BR50.138</t>
  </si>
  <si>
    <t>1816. O.1BR50.1629</t>
  </si>
  <si>
    <t>1817. O.1BR50.420</t>
  </si>
  <si>
    <t>1818. O.1BR50.2908</t>
  </si>
  <si>
    <t>1819. O.1BR50.1523</t>
  </si>
  <si>
    <t>1820. O.1BR50.2955</t>
  </si>
  <si>
    <t>1821. O.1BR50.1402</t>
  </si>
  <si>
    <t>1822. O.1BR50.1992</t>
  </si>
  <si>
    <t>1823. O.1BR50.886</t>
  </si>
  <si>
    <t>1824. O.1BR50.2289</t>
  </si>
  <si>
    <t>1825. O.1BR50.2121</t>
  </si>
  <si>
    <t>1826. O.1BR50.2660</t>
  </si>
  <si>
    <t>1827. O.1BR50.2987</t>
  </si>
  <si>
    <t>1828. O.1BR50.2867</t>
  </si>
  <si>
    <t>1829. O.1BR50.1739</t>
  </si>
  <si>
    <t>1830. O.1BR50.2732</t>
  </si>
  <si>
    <t>1831. O.1BR50.1220</t>
  </si>
  <si>
    <t>1832. O.1BR50.2549</t>
  </si>
  <si>
    <t>1833. O.1BR50.1708</t>
  </si>
  <si>
    <t>1834. O.1BR50.700</t>
  </si>
  <si>
    <t>1835. O.1BR50.457</t>
  </si>
  <si>
    <t>1836. O.1BR50.2711</t>
  </si>
  <si>
    <t>1837. O.1BR50.175</t>
  </si>
  <si>
    <t>1838. O.1BR50.227</t>
  </si>
  <si>
    <t>1839. O.1BR50.755</t>
  </si>
  <si>
    <t>1840. O.1BR50.623</t>
  </si>
  <si>
    <t>1841. O.1BR50.1620</t>
  </si>
  <si>
    <t>1842. O.1BR50.1843</t>
  </si>
  <si>
    <t>1843. O.1BR50.737</t>
  </si>
  <si>
    <t>1844. O.1BR50.722</t>
  </si>
  <si>
    <t>1845. O.1BR50.2375</t>
  </si>
  <si>
    <t>1846. O.1BR50.405</t>
  </si>
  <si>
    <t>1847. O.1BR50.2815</t>
  </si>
  <si>
    <t>1848. O.1BR50.723</t>
  </si>
  <si>
    <t>1849. O.1BR50.745</t>
  </si>
  <si>
    <t>1850. O.1BR50.885</t>
  </si>
  <si>
    <t>1851. O.1BR50.1607</t>
  </si>
  <si>
    <t>1852. O.1BR50.1502</t>
  </si>
  <si>
    <t>1853. O.1BR50.1396</t>
  </si>
  <si>
    <t>1854. O.1BR50.1017</t>
  </si>
  <si>
    <t>1855. O.1BR50.2162</t>
  </si>
  <si>
    <t>1856. O.1BR50.2830</t>
  </si>
  <si>
    <t>1857. O.1BR50.2881</t>
  </si>
  <si>
    <t>1858. O.1BR50.1867</t>
  </si>
  <si>
    <t>1859. O.1BR50.680</t>
  </si>
  <si>
    <t>1860. O.1BR50.2227</t>
  </si>
  <si>
    <t>1861. O.1BR50.880</t>
  </si>
  <si>
    <t>1862. O.1BR50.2190</t>
  </si>
  <si>
    <t>1863. O.1BR50.207</t>
  </si>
  <si>
    <t>1864. O.1BR50.009</t>
  </si>
  <si>
    <t>1865. O.1BR50.2527</t>
  </si>
  <si>
    <t>1866. O.1BR50.850</t>
  </si>
  <si>
    <t>1867. O.1BR50.1545</t>
  </si>
  <si>
    <t>1868. O.1BR50.2386</t>
  </si>
  <si>
    <t>1869. O.1BR50.3011</t>
  </si>
  <si>
    <t>1870. O.1BR50.769</t>
  </si>
  <si>
    <t>1871. O.1BR50.368</t>
  </si>
  <si>
    <t>1872. O.1BR50.1483</t>
  </si>
  <si>
    <t>1873. O.1BR50.2234</t>
  </si>
  <si>
    <t>1874. O.1BR50.618</t>
  </si>
  <si>
    <t>1875. O.1BR50.2171</t>
  </si>
  <si>
    <t>1876. O.1BR50.151</t>
  </si>
  <si>
    <t>1877. O.1BR50.665</t>
  </si>
  <si>
    <t>1878. O.1BR50.1498</t>
  </si>
  <si>
    <t>1879. O.1BR50.1538</t>
  </si>
  <si>
    <t>1880. O.1BR50.483</t>
  </si>
  <si>
    <t>1881. O.1BR50.184</t>
  </si>
  <si>
    <t>1882. O.1BR50.1114</t>
  </si>
  <si>
    <t>1883. O.1BR50.1511</t>
  </si>
  <si>
    <t>1884. O.1BR50.940</t>
  </si>
  <si>
    <t>1885. O.1BR50.1010</t>
  </si>
  <si>
    <t>1886. O.1BR50.2100</t>
  </si>
  <si>
    <t>1887. O.1BR50.1312</t>
  </si>
  <si>
    <t>1888. O.1BR50.2404</t>
  </si>
  <si>
    <t>1889. O.1BR50.1329</t>
  </si>
  <si>
    <t>1890. O.1BR50.1969</t>
  </si>
  <si>
    <t>1891. O.1BR50.294</t>
  </si>
  <si>
    <t>1892. O.1BR50.153</t>
  </si>
  <si>
    <t>1893. O.1BR50.2483</t>
  </si>
  <si>
    <t>1894. O.1BR50.2862</t>
  </si>
  <si>
    <t>1895. O.1BR50.675</t>
  </si>
  <si>
    <t>1896. O.1BR50.864</t>
  </si>
  <si>
    <t>1897. O.1BR50.1410</t>
  </si>
  <si>
    <t>1898. O.1BR50.468</t>
  </si>
  <si>
    <t>1899. O.1BR50.2762</t>
  </si>
  <si>
    <t>1900. O.1BR50.3071</t>
  </si>
  <si>
    <t>1901. O.1BR50.103</t>
  </si>
  <si>
    <t>1902. O.1BR50.924</t>
  </si>
  <si>
    <t>1903. O.1BR50.735</t>
  </si>
  <si>
    <t>1904. O.1BR50.1155</t>
  </si>
  <si>
    <t>1905. O.1BR50.1814</t>
  </si>
  <si>
    <t>1906. O.1BR50.801</t>
  </si>
  <si>
    <t>1907. O.1BR50.300</t>
  </si>
  <si>
    <t>1908. O.1BR50.2767</t>
  </si>
  <si>
    <t>1909. O.1BR50.642</t>
  </si>
  <si>
    <t>1910. O.1BR50.2016</t>
  </si>
  <si>
    <t>1911. O.1BR50.2788</t>
  </si>
  <si>
    <t>1912. O.1BR50.1283</t>
  </si>
  <si>
    <t>1913. O.1BR50.1183</t>
  </si>
  <si>
    <t>1914. O.1BR50.2403</t>
  </si>
  <si>
    <t>1915. O.1BR50.659</t>
  </si>
  <si>
    <t>1916. O.1BR50.2416</t>
  </si>
  <si>
    <t>1917. O.1BR50.334</t>
  </si>
  <si>
    <t>1918. O.1BR50.1535</t>
  </si>
  <si>
    <t>1919. O.1BR50.1073</t>
  </si>
  <si>
    <t>1920. O.1BR50.390</t>
  </si>
  <si>
    <t>1921. O.1BR50.2989</t>
  </si>
  <si>
    <t>1922. O.1BR50.1383</t>
  </si>
  <si>
    <t>1923. O.1BR50.039</t>
  </si>
  <si>
    <t>1924. O.1BR50.1422</t>
  </si>
  <si>
    <t>1925. O.1BR50.2682</t>
  </si>
  <si>
    <t>1926. O.1BR50.2853</t>
  </si>
  <si>
    <t>1927. O.1BR50.470</t>
  </si>
  <si>
    <t>1928. O.1BR50.3094</t>
  </si>
  <si>
    <t>1929. O.1BR50.3003</t>
  </si>
  <si>
    <t>1930. O.1BR50.198</t>
  </si>
  <si>
    <t>1931. O.1BR50.591</t>
  </si>
  <si>
    <t>1932. O.1BR50.2108</t>
  </si>
  <si>
    <t>1933. O.1BR50.748</t>
  </si>
  <si>
    <t>1934. O.1BR50.1004</t>
  </si>
  <si>
    <t>1935. O.1BR50.1591</t>
  </si>
  <si>
    <t>1936. O.1BR50.1366</t>
  </si>
  <si>
    <t>1937. O.1BR50.2904</t>
  </si>
  <si>
    <t>1938. O.1BR50.2197</t>
  </si>
  <si>
    <t>1939. O.1BR50.411</t>
  </si>
  <si>
    <t>1940. O.1BR50.706</t>
  </si>
  <si>
    <t>1941. O.1BR50.563</t>
  </si>
  <si>
    <t>1942. O.1BR50.259</t>
  </si>
  <si>
    <t>1943. O.1BR50.2774</t>
  </si>
  <si>
    <t>1944. O.1BR50.2950</t>
  </si>
  <si>
    <t>1945. O.1BR50.1424</t>
  </si>
  <si>
    <t>1946. O.1BR50.1016</t>
  </si>
  <si>
    <t>1947. O.1BR50.280</t>
  </si>
  <si>
    <t>1948. O.1BR50.911</t>
  </si>
  <si>
    <t>1949. O.1BR50.2923</t>
  </si>
  <si>
    <t>1950. O.1BR50.160</t>
  </si>
  <si>
    <t>1951. O.1BR50.473</t>
  </si>
  <si>
    <t>1952. O.1BR50.1521</t>
  </si>
  <si>
    <t>1953. O.1BR50.2161</t>
  </si>
  <si>
    <t>1954. O.1BR50.085</t>
  </si>
  <si>
    <t>1955. O.1BR50.2997</t>
  </si>
  <si>
    <t>1956. O.1BR50.948</t>
  </si>
  <si>
    <t>1957. O.1BR50.325</t>
  </si>
  <si>
    <t>1958. O.1BR50.1449</t>
  </si>
  <si>
    <t>1959. O.1BR50.1827</t>
  </si>
  <si>
    <t>1960. O.1BR50.2166</t>
  </si>
  <si>
    <t>1961. O.1BR50.2226</t>
  </si>
  <si>
    <t>1962. O.1BR50.2019</t>
  </si>
  <si>
    <t>1963. O.1BR50.2096</t>
  </si>
  <si>
    <t>1964. O.1BR50.2509</t>
  </si>
  <si>
    <t>1965. O.1BR50.1895</t>
  </si>
  <si>
    <t>1966. O.1BR50.1177</t>
  </si>
  <si>
    <t>1967. O.1BR50.2186</t>
  </si>
  <si>
    <t>1968. O.1BR50.2851</t>
  </si>
  <si>
    <t>1969. O.1BR50.836</t>
  </si>
  <si>
    <t>1970. O.1BR50.1141</t>
  </si>
  <si>
    <t>1971. O.1BR50.2659</t>
  </si>
  <si>
    <t>1972. O.1BR50.287</t>
  </si>
  <si>
    <t>1973. O.1BR50.2792</t>
  </si>
  <si>
    <t>1974. O.1BR50.2750</t>
  </si>
  <si>
    <t>1975. O.1BR50.505</t>
  </si>
  <si>
    <t>1976. O.1BR50.1722</t>
  </si>
  <si>
    <t>1977. O.1BR50.1877</t>
  </si>
  <si>
    <t>1978. O.1BR50.2120</t>
  </si>
  <si>
    <t>1979. O.1BR50.1882</t>
  </si>
  <si>
    <t>1980. O.1BR50.927</t>
  </si>
  <si>
    <t>1981. O.1BR50.1686</t>
  </si>
  <si>
    <t>1982. O.1BR50.2383</t>
  </si>
  <si>
    <t>1983. O.1BR50.1236</t>
  </si>
  <si>
    <t>1984. O.1BR50.424</t>
  </si>
  <si>
    <t>1985. O.1BR50.298</t>
  </si>
  <si>
    <t>1986. O.1BR50.2636</t>
  </si>
  <si>
    <t>1987. O.1BR50.014</t>
  </si>
  <si>
    <t>1988. O.1BR50.2265</t>
  </si>
  <si>
    <t>1989. O.1BR50.2755</t>
  </si>
  <si>
    <t>1990. O.1BR50.1926</t>
  </si>
  <si>
    <t>1991. O.1BR50.252</t>
  </si>
  <si>
    <t>1992. O.1BR50.2126</t>
  </si>
  <si>
    <t>1993. O.1BR50.2158</t>
  </si>
  <si>
    <t>1994. O.1BR50.2131</t>
  </si>
  <si>
    <t>1995. O.1BR50.2685</t>
  </si>
  <si>
    <t>1996. O.1BR50.3061</t>
  </si>
  <si>
    <t>1997. O.1BR50.486</t>
  </si>
  <si>
    <t>1998. O.1BR50.1425</t>
  </si>
  <si>
    <t>1999. O.1BR50.1098</t>
  </si>
  <si>
    <t>2000. O.1BR50.2414</t>
  </si>
  <si>
    <t>2001. O.1BR50.1471</t>
  </si>
  <si>
    <t>2002. O.1BR50.1026</t>
  </si>
  <si>
    <t>2003. O.1BR50.1817</t>
  </si>
  <si>
    <t>2004. O.1BR50.2785</t>
  </si>
  <si>
    <t>2005. O.1BR50.2739</t>
  </si>
  <si>
    <t>2006. O.1BR50.1655</t>
  </si>
  <si>
    <t>2007. O.1BR50.2401</t>
  </si>
  <si>
    <t>2008. O.1BR50.2397</t>
  </si>
  <si>
    <t>2009. O.1BR50.550</t>
  </si>
  <si>
    <t>2010. O.1BR50.2112</t>
  </si>
  <si>
    <t>2011. O.1BR50.602</t>
  </si>
  <si>
    <t>2012. O.1BR50.1095</t>
  </si>
  <si>
    <t>2013. O.1BR50.273</t>
  </si>
  <si>
    <t>2014. O.1BR50.1363</t>
  </si>
  <si>
    <t>2015. O.1BR50.414</t>
  </si>
  <si>
    <t>2016. O.1BR50.222</t>
  </si>
  <si>
    <t>2017. O.1BR50.2495</t>
  </si>
  <si>
    <t>2018. O.1BR50.2349</t>
  </si>
  <si>
    <t>2019. O.1BR50.2973</t>
  </si>
  <si>
    <t>2020. O.1BR50.825</t>
  </si>
  <si>
    <t>2021. O.1BR50.2084</t>
  </si>
  <si>
    <t>2022. O.1BR50.1414</t>
  </si>
  <si>
    <t>2023. O.1BR50.695</t>
  </si>
  <si>
    <t>2024. O.1BR50.343</t>
  </si>
  <si>
    <t>2025. O.1BR50.2083</t>
  </si>
  <si>
    <t>2026. O.1BR50.2656</t>
  </si>
  <si>
    <t>2027. O.1BR50.2812</t>
  </si>
  <si>
    <t>2028. O.1BR50.1011</t>
  </si>
  <si>
    <t>2029. O.1BR50.1553</t>
  </si>
  <si>
    <t>2030. O.1BR50.1499</t>
  </si>
  <si>
    <t>2031. O.1BR50.1595</t>
  </si>
  <si>
    <t>2032. O.1BR50.2307</t>
  </si>
  <si>
    <t>2033. O.1BR50.2216</t>
  </si>
  <si>
    <t>2034. O.1BR50.3060</t>
  </si>
  <si>
    <t>2035. O.1BR50.2314</t>
  </si>
  <si>
    <t>2036. O.1BR50.2818</t>
  </si>
  <si>
    <t>2037. O.1BR50.811</t>
  </si>
  <si>
    <t>2038. O.1BR50.2169</t>
  </si>
  <si>
    <t>2039. O.1BR50.676</t>
  </si>
  <si>
    <t>2040. O.1BR50.2033</t>
  </si>
  <si>
    <t>2041. O.1BR50.2229</t>
  </si>
  <si>
    <t>2042. O.1BR50.2073</t>
  </si>
  <si>
    <t>2043. O.1BR50.957</t>
  </si>
  <si>
    <t>2044. O.1BR50.185</t>
  </si>
  <si>
    <t>2045. O.1BR50.2529</t>
  </si>
  <si>
    <t>2046. O.1BR50.2287</t>
  </si>
  <si>
    <t>2047. O.1BR50.1772</t>
  </si>
  <si>
    <t>2048. O.1BR50.2857</t>
  </si>
  <si>
    <t>2049. O.1BR50.1271</t>
  </si>
  <si>
    <t>2050. O.1BR50.1687</t>
  </si>
  <si>
    <t>2051. O.1BR50.3105</t>
  </si>
  <si>
    <t>2052. O.1BR50.741</t>
  </si>
  <si>
    <t>2053. O.1BR50.3083</t>
  </si>
  <si>
    <t>2054. O.1BR50.2603</t>
  </si>
  <si>
    <t>2055. O.1BR50.2411</t>
  </si>
  <si>
    <t>2056. O.1BR50.110</t>
  </si>
  <si>
    <t>2057. O.1BR50.2500</t>
  </si>
  <si>
    <t>2058. O.1BR50.1605</t>
  </si>
  <si>
    <t>2059. O.1BR50.945</t>
  </si>
  <si>
    <t>2060. O.1BR50.2516</t>
  </si>
  <si>
    <t>2061. O.1BR50.1311</t>
  </si>
  <si>
    <t>2062. O.1BR50.2340</t>
  </si>
  <si>
    <t>2063. O.1BR50.1575</t>
  </si>
  <si>
    <t>2064. O.1BR50.2635</t>
  </si>
  <si>
    <t>2065. O.1BR50.1094</t>
  </si>
  <si>
    <t>2066. O.1BR50.1029</t>
  </si>
  <si>
    <t>2067. O.1BR50.971</t>
  </si>
  <si>
    <t>2068. O.1BR50.2517</t>
  </si>
  <si>
    <t>2069. O.1BR50.1154</t>
  </si>
  <si>
    <t>2070. O.1BR50.459</t>
  </si>
  <si>
    <t>2071. O.1BR50.1163</t>
  </si>
  <si>
    <t>2072. O.1BR50.2163</t>
  </si>
  <si>
    <t>2073. O.1BR50.1415</t>
  </si>
  <si>
    <t>2074. O.1BR50.2800</t>
  </si>
  <si>
    <t>2075. O.1BR50.320</t>
  </si>
  <si>
    <t>2076. O.1BR50.2841</t>
  </si>
  <si>
    <t>2077. O.1BR50.1632</t>
  </si>
  <si>
    <t>2078. O.1BR50.2257</t>
  </si>
  <si>
    <t>2079. O.1BR50.1185</t>
  </si>
  <si>
    <t>2080. O.1BR50.1512</t>
  </si>
  <si>
    <t>2081. O.1BR50.1040</t>
  </si>
  <si>
    <t>2082. O.1BR50.1946</t>
  </si>
  <si>
    <t>2083. O.1BR50.395</t>
  </si>
  <si>
    <t>2084. O.1BR50.2406</t>
  </si>
  <si>
    <t>2085. O.1BR50.413</t>
  </si>
  <si>
    <t>2086. O.1BR50.1191</t>
  </si>
  <si>
    <t>2087. O.1BR50.1368</t>
  </si>
  <si>
    <t>2088. O.1BR50.2213</t>
  </si>
  <si>
    <t>2089. O.1BR50.231</t>
  </si>
  <si>
    <t>2090. O.1BR50.253</t>
  </si>
  <si>
    <t>2091. O.1BR50.897</t>
  </si>
  <si>
    <t>2092. O.1BR50.1360</t>
  </si>
  <si>
    <t>2093. O.1BR50.829</t>
  </si>
  <si>
    <t>2094. O.1BR50.2247</t>
  </si>
  <si>
    <t>2095. O.1BR50.2144</t>
  </si>
  <si>
    <t>2096. O.1BR50.3122</t>
  </si>
  <si>
    <t>2097. O.1BR50.853</t>
  </si>
  <si>
    <t>2098. O.1BR50.1199</t>
  </si>
  <si>
    <t>2099. O.1BR50.283</t>
  </si>
  <si>
    <t>2100. O.1BR50.3064</t>
  </si>
  <si>
    <t>2101. O.1BR50.2041</t>
  </si>
  <si>
    <t>2102. O.1BR50.2938</t>
  </si>
  <si>
    <t>2103. O.1BR50.2193</t>
  </si>
  <si>
    <t>2104. O.1BR50.3193</t>
  </si>
  <si>
    <t>2105. O.1BR50.2863</t>
  </si>
  <si>
    <t>2106. O.1BR50.871</t>
  </si>
  <si>
    <t>2107. O.1BR50.1630</t>
  </si>
  <si>
    <t>2108. O.1BR50.2609</t>
  </si>
  <si>
    <t>2109. O.1BR50.1616</t>
  </si>
  <si>
    <t>2110. O.1BR50.3111</t>
  </si>
  <si>
    <t>2111. O.1BR50.2300</t>
  </si>
  <si>
    <t>2112. O.1BR50.720</t>
  </si>
  <si>
    <t>2113. O.1BR50.2023</t>
  </si>
  <si>
    <t>2114. O.1BR50.582</t>
  </si>
  <si>
    <t>2115. O.1BR50.1768</t>
  </si>
  <si>
    <t>2116. O.1BR50.716</t>
  </si>
  <si>
    <t>2117. O.1BR50.1218</t>
  </si>
  <si>
    <t>2118. O.1BR50.586</t>
  </si>
  <si>
    <t>2119. O.1BR50.608</t>
  </si>
  <si>
    <t>2120. O.1BR50.2151</t>
  </si>
  <si>
    <t>2121. O.1BR50.899</t>
  </si>
  <si>
    <t>2122. O.1BR50.1797</t>
  </si>
  <si>
    <t>2123. O.1BR50.1170</t>
  </si>
  <si>
    <t>2124. O.1BR50.1316</t>
  </si>
  <si>
    <t>2125. O.1BR50.2611</t>
  </si>
  <si>
    <t>2126. O.1BR50.545</t>
  </si>
  <si>
    <t>2127. O.1BR50.1495</t>
  </si>
  <si>
    <t>2128. O.1BR50.1683</t>
  </si>
  <si>
    <t>2129. O.1BR50.2924</t>
  </si>
  <si>
    <t>2130. O.1BR50.2191</t>
  </si>
  <si>
    <t>2131. O.1BR50.2689</t>
  </si>
  <si>
    <t>2132. O.1BR50.2147</t>
  </si>
  <si>
    <t>2133. O.1BR50.2894</t>
  </si>
  <si>
    <t>2134. O.1BR50.2582</t>
  </si>
  <si>
    <t>2135. O.1BR50.2889</t>
  </si>
  <si>
    <t>2136. O.1BR50.709</t>
  </si>
  <si>
    <t>2137. O.1BR50.1736</t>
  </si>
  <si>
    <t>2138. O.1BR50.2608</t>
  </si>
  <si>
    <t>2139. O.1BR50.3066</t>
  </si>
  <si>
    <t>2140. O.1BR50.1979</t>
  </si>
  <si>
    <t>2141. O.1BR50.2214</t>
  </si>
  <si>
    <t>2142. O.1BR50.2963</t>
  </si>
  <si>
    <t>2143. O.1BR50.1597</t>
  </si>
  <si>
    <t>2144. O.1BR50.2230</t>
  </si>
  <si>
    <t>2145. O.1BR50.1435</t>
  </si>
  <si>
    <t>2146. O.1BR50.1380</t>
  </si>
  <si>
    <t>2147. O.1BR50.1346</t>
  </si>
  <si>
    <t>2148. O.1BR50.878</t>
  </si>
  <si>
    <t>2149. O.1BR50.2870</t>
  </si>
  <si>
    <t>2150. O.1BR50.1853</t>
  </si>
  <si>
    <t>2151. O.1BR50.007</t>
  </si>
  <si>
    <t>2152. O.1BR50.1968</t>
  </si>
  <si>
    <t>2153. O.1BR50.1850</t>
  </si>
  <si>
    <t>2154. O.1BR50.1822</t>
  </si>
  <si>
    <t>2155. O.1BR50.094</t>
  </si>
  <si>
    <t>2156. O.1BR50.118</t>
  </si>
  <si>
    <t>2157. O.1BR50.1942</t>
  </si>
  <si>
    <t>2158. O.1BR50.499</t>
  </si>
  <si>
    <t>2159. O.1BR50.2275</t>
  </si>
  <si>
    <t>2160. O.1BR50.465</t>
  </si>
  <si>
    <t>2161. O.1BR50.596</t>
  </si>
  <si>
    <t>2162. O.1BR50.1826</t>
  </si>
  <si>
    <t>2163. O.1BR50.015</t>
  </si>
  <si>
    <t>2164. O.1BR50.2728</t>
  </si>
  <si>
    <t>2165. O.1BR50.213</t>
  </si>
  <si>
    <t>2166. O.1BR50.2177</t>
  </si>
  <si>
    <t>2167. O.1BR50.1802</t>
  </si>
  <si>
    <t>2168. O.1BR50.1743</t>
  </si>
  <si>
    <t>2169. O.1BR50.444</t>
  </si>
  <si>
    <t>2170. O.1BR50.2447</t>
  </si>
  <si>
    <t>2171. O.1BR50.1584</t>
  </si>
  <si>
    <t>2172. O.1BR50.966</t>
  </si>
  <si>
    <t>2173. O.1BR50.441</t>
  </si>
  <si>
    <t>2174. O.1BR50.378</t>
  </si>
  <si>
    <t>2175. O.1BR50.248</t>
  </si>
  <si>
    <t>2176. O.1BR50.943</t>
  </si>
  <si>
    <t>2177. O.1BR50.1823</t>
  </si>
  <si>
    <t>2178. O.1BR50.1573</t>
  </si>
  <si>
    <t>2179. O.1BR50.1978</t>
  </si>
  <si>
    <t>2180. O.1BR50.1938</t>
  </si>
  <si>
    <t>2181. O.1BR50.2252</t>
  </si>
  <si>
    <t>2182. O.1BR50.251</t>
  </si>
  <si>
    <t>2183. O.1BR50.670</t>
  </si>
  <si>
    <t>2184. O.1BR50.962</t>
  </si>
  <si>
    <t>2185. O.1BR50.2007</t>
  </si>
  <si>
    <t>2186. O.1BR50.2839</t>
  </si>
  <si>
    <t>2187. O.1BR50.154</t>
  </si>
  <si>
    <t>2188. O.1BR50.1790</t>
  </si>
  <si>
    <t>2189. O.1BR50.487</t>
  </si>
  <si>
    <t>2190. O.1BR50.1331</t>
  </si>
  <si>
    <t>2191. O.1BR50.1793</t>
  </si>
  <si>
    <t>2192. O.1BR50.421</t>
  </si>
  <si>
    <t>2193. O.1BR50.3192</t>
  </si>
  <si>
    <t>2194. O.1BR50.1150</t>
  </si>
  <si>
    <t>2195. O.1BR50.647</t>
  </si>
  <si>
    <t>2196. O.1BR50.218</t>
  </si>
  <si>
    <t>2197. O.1BR50.638</t>
  </si>
  <si>
    <t>2198. O.1BR50.3093</t>
  </si>
  <si>
    <t>2199. O.1BR50.2866</t>
  </si>
  <si>
    <t>2200. O.1BR50.3069</t>
  </si>
  <si>
    <t>2201. O.1BR50.2139</t>
  </si>
  <si>
    <t>2202. O.1BR50.2331</t>
  </si>
  <si>
    <t>2203. O.1BR50.3120</t>
  </si>
  <si>
    <t>2204. O.1BR50.861</t>
  </si>
  <si>
    <t>2205. O.1BR50.3031</t>
  </si>
  <si>
    <t>2206. O.1BR50.701</t>
  </si>
  <si>
    <t>2207. O.1BR50.1586</t>
  </si>
  <si>
    <t>2208. O.1BR50.684</t>
  </si>
  <si>
    <t>2209. O.1BR50.239</t>
  </si>
  <si>
    <t>2210. O.1BR50.3148</t>
  </si>
  <si>
    <t>2211. O.1BR50.2035</t>
  </si>
  <si>
    <t>2212. O.1BR50.615</t>
  </si>
  <si>
    <t>2213. O.1BR50.953</t>
  </si>
  <si>
    <t>2214. O.1BR50.1067</t>
  </si>
  <si>
    <t>2215. O.1BR50.2524</t>
  </si>
  <si>
    <t>2216. O.1BR50.2370</t>
  </si>
  <si>
    <t>2217. O.1BR50.539</t>
  </si>
  <si>
    <t>2218. O.1BR50.2775</t>
  </si>
  <si>
    <t>2219. O.1BR50.2119</t>
  </si>
  <si>
    <t>2220. O.1BR50.1753</t>
  </si>
  <si>
    <t>2221. O.1BR50.286</t>
  </si>
  <si>
    <t>2222. O.1BR50.3131</t>
  </si>
  <si>
    <t>2223. O.1BR50.3117</t>
  </si>
  <si>
    <t>2224. O.1BR50.2808</t>
  </si>
  <si>
    <t>2225. O.1BR50.2583</t>
  </si>
  <si>
    <t>2226. O.1BR50.644</t>
  </si>
  <si>
    <t>2227. O.1BR50.1261</t>
  </si>
  <si>
    <t>2228. O.1BR50.454</t>
  </si>
  <si>
    <t>2229. O.1BR50.2143</t>
  </si>
  <si>
    <t>2230. O.1BR50.2272</t>
  </si>
  <si>
    <t>2231. O.1BR50.1696</t>
  </si>
  <si>
    <t>2232. O.1BR50.3097</t>
  </si>
  <si>
    <t>2233. O.1BR50.1491</t>
  </si>
  <si>
    <t>2234. O.1BR50.2560</t>
  </si>
  <si>
    <t>2235. O.1BR50.375</t>
  </si>
  <si>
    <t>2236. O.1BR50.311</t>
  </si>
  <si>
    <t>2237. O.1BR50.1615</t>
  </si>
  <si>
    <t>2238. O.1BR50.2650</t>
  </si>
  <si>
    <t>2239. O.1BR50.3001</t>
  </si>
  <si>
    <t>2240. O.1BR50.028</t>
  </si>
  <si>
    <t>2241. O.1BR50.340</t>
  </si>
  <si>
    <t>2242. O.1BR50.3151</t>
  </si>
  <si>
    <t>2243. O.1BR50.652</t>
  </si>
  <si>
    <t>2244. O.1BR50.2209</t>
  </si>
  <si>
    <t>2245. O.1BR50.2822</t>
  </si>
  <si>
    <t>2246. O.1BR50.824</t>
  </si>
  <si>
    <t>2247. O.1BR50.1875</t>
  </si>
  <si>
    <t>2248. O.1BR50.1113</t>
  </si>
  <si>
    <t>2249. O.1BR50.920</t>
  </si>
  <si>
    <t>2250. O.1BR50.2718</t>
  </si>
  <si>
    <t>2251. O.1BR50.1650</t>
  </si>
  <si>
    <t>2252. O.1BR50.1045</t>
  </si>
  <si>
    <t>2253. O.1BR50.3110</t>
  </si>
  <si>
    <t>2254. O.1BR50.2763</t>
  </si>
  <si>
    <t>2255. O.1BR50.2715</t>
  </si>
  <si>
    <t>2256. O.1BR50.2133</t>
  </si>
  <si>
    <t>2257. O.1BR50.588</t>
  </si>
  <si>
    <t>2258. O.1BR50.1697</t>
  </si>
  <si>
    <t>2259. O.1BR50.524</t>
  </si>
  <si>
    <t>2260. O.1BR50.3185</t>
  </si>
  <si>
    <t>2261. O.1BR50.883</t>
  </si>
  <si>
    <t>2262. O.1BR50.1810</t>
  </si>
  <si>
    <t>2263. O.1BR50.1468</t>
  </si>
  <si>
    <t>2264. O.1BR50.336</t>
  </si>
  <si>
    <t>2265. O.1BR50.1445</t>
  </si>
  <si>
    <t>2266. O.1BR50.1540</t>
  </si>
  <si>
    <t>2267. O.1BR50.890</t>
  </si>
  <si>
    <t>2268. O.1BR50.903</t>
  </si>
  <si>
    <t>2269. O.1BR50.1970</t>
  </si>
  <si>
    <t>2270. O.1BR50.1724</t>
  </si>
  <si>
    <t>2271. O.1BR50.1388</t>
  </si>
  <si>
    <t>2272. O.1BR50.2981</t>
  </si>
  <si>
    <t>2273. O.1BR50.012</t>
  </si>
  <si>
    <t>2274. O.1BR50.1587</t>
  </si>
  <si>
    <t>2275. O.1BR50.1021</t>
  </si>
  <si>
    <t>2276. O.1BR50.2514</t>
  </si>
  <si>
    <t>2277. O.1BR50.1934</t>
  </si>
  <si>
    <t>2278. O.1BR50.2146</t>
  </si>
  <si>
    <t>2279. O.1BR50.127</t>
  </si>
  <si>
    <t>2280. O.1BR50.221</t>
  </si>
  <si>
    <t>2281. O.1BR50.267</t>
  </si>
  <si>
    <t>2282. O.1BR50.794</t>
  </si>
  <si>
    <t>2283. O.1BR50.1003</t>
  </si>
  <si>
    <t>2284. O.1BR50.2978</t>
  </si>
  <si>
    <t>2285. O.1BR50.855</t>
  </si>
  <si>
    <t>2286. O.1BR50.692</t>
  </si>
  <si>
    <t>2287. O.1BR50.1529</t>
  </si>
  <si>
    <t>2288. O.1BR50.2902</t>
  </si>
  <si>
    <t>2289. O.1BR50.2599</t>
  </si>
  <si>
    <t>2290. O.1BR50.2543</t>
  </si>
  <si>
    <t>2291. O.1BR50.1241</t>
  </si>
  <si>
    <t>2292. O.1BR50.1084</t>
  </si>
  <si>
    <t>2293. O.1BR50.2245</t>
  </si>
  <si>
    <t>2294. O.1BR50.1426</t>
  </si>
  <si>
    <t>2295. O.1BR50.412</t>
  </si>
  <si>
    <t>2296. O.1BR50.032</t>
  </si>
  <si>
    <t>2297. O.1BR50.1019</t>
  </si>
  <si>
    <t>2298. O.1BR50.037</t>
  </si>
  <si>
    <t>2299. O.1BR50.1200</t>
  </si>
  <si>
    <t>2300. O.1BR50.062</t>
  </si>
  <si>
    <t>2301. O.1BR50.1975</t>
  </si>
  <si>
    <t>2302. O.1BR50.2895</t>
  </si>
  <si>
    <t>2303. O.1BR50.044</t>
  </si>
  <si>
    <t>2304. O.1BR50.1304</t>
  </si>
  <si>
    <t>2305. O.1BR50.982</t>
  </si>
  <si>
    <t>2306. O.1BR50.2627</t>
  </si>
  <si>
    <t>2307. O.1BR50.3041</t>
  </si>
  <si>
    <t>2308. O.1BR50.648</t>
  </si>
  <si>
    <t>2309. O.1BR50.1550</t>
  </si>
  <si>
    <t>2310. O.1BR50.1755</t>
  </si>
  <si>
    <t>2311. O.1BR50.1852</t>
  </si>
  <si>
    <t>2312. O.1BR50.1355</t>
  </si>
  <si>
    <t>2313. O.1BR50.2724</t>
  </si>
  <si>
    <t>2314. O.1BR50.2680</t>
  </si>
  <si>
    <t>2315. O.1BR50.1519</t>
  </si>
  <si>
    <t>2316. O.1BR50.1783</t>
  </si>
  <si>
    <t>2317. O.1BR50.2320</t>
  </si>
  <si>
    <t>2318. O.1BR50.2933</t>
  </si>
  <si>
    <t>2319. O.1BR50.2886</t>
  </si>
  <si>
    <t>2320. O.1BR50.2980</t>
  </si>
  <si>
    <t>2321. O.1BR50.870</t>
  </si>
  <si>
    <t>2322. O.1BR50.233</t>
  </si>
  <si>
    <t>2323. O.1BR50.3163</t>
  </si>
  <si>
    <t>2324. O.1BR50.846</t>
  </si>
  <si>
    <t>2325. O.1BR50.3034</t>
  </si>
  <si>
    <t>2326. O.1BR50.546</t>
  </si>
  <si>
    <t>2327. O.1BR50.240</t>
  </si>
  <si>
    <t>2328. O.1BR50.475</t>
  </si>
  <si>
    <t>2329. O.1BR50.128</t>
  </si>
  <si>
    <t>2330. O.1BR50.637</t>
  </si>
  <si>
    <t>2331. O.1BR50.1879</t>
  </si>
  <si>
    <t>2332. O.1BR50.2160</t>
  </si>
  <si>
    <t>2333. O.1BR50.1369</t>
  </si>
  <si>
    <t>2334. O.1BR50.1221</t>
  </si>
  <si>
    <t>2335. O.1BR50.256</t>
  </si>
  <si>
    <t>2336. O.1BR50.2501</t>
  </si>
  <si>
    <t>2337. O.1BR50.1411</t>
  </si>
  <si>
    <t>2338. O.1BR50.775</t>
  </si>
  <si>
    <t>2339. O.1BR50.806</t>
  </si>
  <si>
    <t>2340. O.1BR50.260</t>
  </si>
  <si>
    <t>2341. O.1BR50.664</t>
  </si>
  <si>
    <t>2342. O.1BR50.999</t>
  </si>
  <si>
    <t>2343. O.1BR50.1332</t>
  </si>
  <si>
    <t>2344. O.1BR50.693</t>
  </si>
  <si>
    <t>2345. O.1BR50.1812</t>
  </si>
  <si>
    <t>2346. O.1BR50.126</t>
  </si>
  <si>
    <t>2347. O.1BR50.139</t>
  </si>
  <si>
    <t>2348. O.1BR50.2366</t>
  </si>
  <si>
    <t>2349. O.1BR50.991</t>
  </si>
  <si>
    <t>2350. O.1BR50.393</t>
  </si>
  <si>
    <t>2351. O.1BR50.1539</t>
  </si>
  <si>
    <t>2352. O.1BR50.2638</t>
  </si>
  <si>
    <t>2353. O.1BR50.1234</t>
  </si>
  <si>
    <t>2354. O.1BR50.121</t>
  </si>
  <si>
    <t>2355. O.1BR50.1836</t>
  </si>
  <si>
    <t>2356. O.1BR50.2683</t>
  </si>
  <si>
    <t>2357. O.1BR50.1805</t>
  </si>
  <si>
    <t>2358. O.1BR50.782</t>
  </si>
  <si>
    <t>2359. O.1BR50.178</t>
  </si>
  <si>
    <t>2360. O.1BR50.757</t>
  </si>
  <si>
    <t>2361. O.1BR50.2698</t>
  </si>
  <si>
    <t>2362. O.1BR50.048</t>
  </si>
  <si>
    <t>2363. O.1BR50.958</t>
  </si>
  <si>
    <t>2364. O.1BR50.430</t>
  </si>
  <si>
    <t>2365. O.1BR50.1506</t>
  </si>
  <si>
    <t>2366. O.1BR50.2690</t>
  </si>
  <si>
    <t>2367. O.1BR50.1925</t>
  </si>
  <si>
    <t>2368. O.1BR50.2573</t>
  </si>
  <si>
    <t>2369. O.1BR50.2427</t>
  </si>
  <si>
    <t>2370. O.1BR50.495</t>
  </si>
  <si>
    <t>2371. O.1BR50.1456</t>
  </si>
  <si>
    <t>2372. O.1BR50.2455</t>
  </si>
  <si>
    <t>2373. O.1BR50.2628</t>
  </si>
  <si>
    <t>2374. O.1BR50.799</t>
  </si>
  <si>
    <t>2375. O.1BR50.1184</t>
  </si>
  <si>
    <t>2376. O.1BR50.1151</t>
  </si>
  <si>
    <t>2377. O.1BR50.2564</t>
  </si>
  <si>
    <t>2378. O.1BR50.1907</t>
  </si>
  <si>
    <t>2379. O.1BR50.1834</t>
  </si>
  <si>
    <t>2380. O.1BR50.332</t>
  </si>
  <si>
    <t>2381. O.1BR50.2009</t>
  </si>
  <si>
    <t>2382. O.1BR50.1996</t>
  </si>
  <si>
    <t>2383. O.1BR50.1464</t>
  </si>
  <si>
    <t>2384. O.1BR50.275</t>
  </si>
  <si>
    <t>2385. O.1BR50.805</t>
  </si>
  <si>
    <t>2386. O.1BR50.1490</t>
  </si>
  <si>
    <t>2387. O.1BR50.2949</t>
  </si>
  <si>
    <t>2388. O.1BR50.1756</t>
  </si>
  <si>
    <t>2389. O.1BR50.857</t>
  </si>
  <si>
    <t>2390. O.1BR50.2856</t>
  </si>
  <si>
    <t>2391. O.1BR50.1330</t>
  </si>
  <si>
    <t>2392. O.1BR50.1146</t>
  </si>
  <si>
    <t>2393. O.1BR50.1253</t>
  </si>
  <si>
    <t>2394. O.1BR50.388</t>
  </si>
  <si>
    <t>2395. O.1BR50.1943</t>
  </si>
  <si>
    <t>2396. O.1BR50.2639</t>
  </si>
  <si>
    <t>2397. O.1BR50.2986</t>
  </si>
  <si>
    <t>2398. O.1BR50.2969</t>
  </si>
  <si>
    <t>2399. O.1BR50.119</t>
  </si>
  <si>
    <t>2400. O.1BR50.661</t>
  </si>
  <si>
    <t>2401. O.1BR50.1742</t>
  </si>
  <si>
    <t>2402. O.1BR50.456</t>
  </si>
  <si>
    <t>2403. O.1BR50.2572</t>
  </si>
  <si>
    <t>2404. O.1BR50.2845</t>
  </si>
  <si>
    <t>2405. O.1BR50.2868</t>
  </si>
  <si>
    <t>2406. O.1BR50.1890</t>
  </si>
  <si>
    <t>2407. O.1BR50.910</t>
  </si>
  <si>
    <t>2408. O.1BR50.751</t>
  </si>
  <si>
    <t>2409. O.1BR50.089</t>
  </si>
  <si>
    <t>2410. O.1BR50.1147</t>
  </si>
  <si>
    <t>2411. O.1BR50.705</t>
  </si>
  <si>
    <t>2412. O.1BR50.754</t>
  </si>
  <si>
    <t>2413. O.1BR50.2589</t>
  </si>
  <si>
    <t>2414. O.1BR50.1885</t>
  </si>
  <si>
    <t>2415. O.1BR50.1349</t>
  </si>
  <si>
    <t>2416. O.1BR50.740</t>
  </si>
  <si>
    <t>2417. O.1BR50.2946</t>
  </si>
  <si>
    <t>2418. O.1BR50.1525</t>
  </si>
  <si>
    <t>2419. O.1BR50.2489</t>
  </si>
  <si>
    <t>2420. O.1BR50.1860</t>
  </si>
  <si>
    <t>2421. O.1BR50.1389</t>
  </si>
  <si>
    <t>2422. O.1BR50.718</t>
  </si>
  <si>
    <t>2423. O.1BR50.1785</t>
  </si>
  <si>
    <t>2424. O.1BR50.1782</t>
  </si>
  <si>
    <t>2425. O.1BR50.249</t>
  </si>
  <si>
    <t>2426. O.1BR50.205</t>
  </si>
  <si>
    <t>2427. O.1BR50.2833</t>
  </si>
  <si>
    <t>2428. O.1BR50.2348</t>
  </si>
  <si>
    <t>2429. O.1BR50.1258</t>
  </si>
  <si>
    <t>2430. O.1BR50.1020</t>
  </si>
  <si>
    <t>2431. O.1BR50.2852</t>
  </si>
  <si>
    <t>2432. O.1BR50.2837</t>
  </si>
  <si>
    <t>2433. O.1BR50.072</t>
  </si>
  <si>
    <t>2434. O.1BR50.2178</t>
  </si>
  <si>
    <t>2435. O.1BR50.514</t>
  </si>
  <si>
    <t>2436. O.1BR50.1574</t>
  </si>
  <si>
    <t>2437. O.1BR50.2697</t>
  </si>
  <si>
    <t>2438. O.1BR50.269</t>
  </si>
  <si>
    <t>2439. O.1BR50.1729</t>
  </si>
  <si>
    <t>2440. O.1BR50.2772</t>
  </si>
  <si>
    <t>2441. O.1BR50.2823</t>
  </si>
  <si>
    <t>2442. O.1BR50.522</t>
  </si>
  <si>
    <t>2443. O.1BR50.1118</t>
  </si>
  <si>
    <t>2444. O.1BR50.3144</t>
  </si>
  <si>
    <t>2445. O.1BR50.687</t>
  </si>
  <si>
    <t>2446. O.1BR50.1219</t>
  </si>
  <si>
    <t>2447. O.1BR50.2281</t>
  </si>
  <si>
    <t>2448. O.1BR50.1367</t>
  </si>
  <si>
    <t>2449. O.1BR50.589</t>
  </si>
  <si>
    <t>2450. O.1BR50.2972</t>
  </si>
  <si>
    <t>2451. O.1BR50.1750</t>
  </si>
  <si>
    <t>2452. O.1BR50.356</t>
  </si>
  <si>
    <t>2453. O.1BR50.914</t>
  </si>
  <si>
    <t>2454. O.1BR50.2228</t>
  </si>
  <si>
    <t>2455. O.1BR50.968</t>
  </si>
  <si>
    <t>2456. O.1BR50.2899</t>
  </si>
  <si>
    <t>2457. O.1BR50.2350</t>
  </si>
  <si>
    <t>2458. O.1BR50.3056</t>
  </si>
  <si>
    <t>2459. O.1BR50.2914</t>
  </si>
  <si>
    <t>2460. O.1BR50.767</t>
  </si>
  <si>
    <t>2461. O.1BR50.3161</t>
  </si>
  <si>
    <t>2462. O.1BR50.2985</t>
  </si>
  <si>
    <t>2463. O.1BR50.3009</t>
  </si>
  <si>
    <t>2464. O.1BR50.1250</t>
  </si>
  <si>
    <t>2465. O.1BR50.358</t>
  </si>
  <si>
    <t>2466. O.1BR50.1093</t>
  </si>
  <si>
    <t>2467. O.1BR50.2649</t>
  </si>
  <si>
    <t>2468. O.1BR50.211</t>
  </si>
  <si>
    <t>2469. O.1BR50.2286</t>
  </si>
  <si>
    <t>2470. O.1BR50.1452</t>
  </si>
  <si>
    <t>2471. O.1BR50.2111</t>
  </si>
  <si>
    <t>2472. O.1BR50.501</t>
  </si>
  <si>
    <t>2473. O.1BR50.2392</t>
  </si>
  <si>
    <t>2474. O.1BR50.2419</t>
  </si>
  <si>
    <t>2475. O.1BR50.2064</t>
  </si>
  <si>
    <t>2476. O.1BR50.3119</t>
  </si>
  <si>
    <t>2477. O.1BR50.1531</t>
  </si>
  <si>
    <t>2478. O.1BR50.2614</t>
  </si>
  <si>
    <t>2479. O.1BR50.686</t>
  </si>
  <si>
    <t>2480. O.1BR50.1759</t>
  </si>
  <si>
    <t>2481. O.1BR50.1982</t>
  </si>
  <si>
    <t>2482. O.1BR50.3195</t>
  </si>
  <si>
    <t>2483. O.1BR50.1706</t>
  </si>
  <si>
    <t>2484. O.1BR50.838</t>
  </si>
  <si>
    <t>2485. O.1BR50.771</t>
  </si>
  <si>
    <t>2486. O.1BR50.2047</t>
  </si>
  <si>
    <t>2487. O.1BR50.418</t>
  </si>
  <si>
    <t>2488. O.1BR50.1728</t>
  </si>
  <si>
    <t>2489. O.1BR50.1162</t>
  </si>
  <si>
    <t>2490. O.1BR50.749</t>
  </si>
  <si>
    <t>2491. O.1BR50.3023</t>
  </si>
  <si>
    <t>2492. O.1BR50.2804</t>
  </si>
  <si>
    <t>2493. O.1BR50.2568</t>
  </si>
  <si>
    <t>2494. O.1BR50.236</t>
  </si>
  <si>
    <t>2495. O.1BR50.952</t>
  </si>
  <si>
    <t>2496. O.1BR50.2173</t>
  </si>
  <si>
    <t>2497. O.1BR50.2299</t>
  </si>
  <si>
    <t>2498. O.1BR50.2752</t>
  </si>
  <si>
    <t>2499. O.1BR50.1627</t>
  </si>
  <si>
    <t>2500. O.1BR50.1404</t>
  </si>
  <si>
    <t>2501. O.1BR50.2897</t>
  </si>
  <si>
    <t>2502. O.1BR50.1317</t>
  </si>
  <si>
    <t>2503. O.1BR50.1481</t>
  </si>
  <si>
    <t>2504. O.1BR50.2352</t>
  </si>
  <si>
    <t>2505. O.1BR50.2253</t>
  </si>
  <si>
    <t>2506. O.1BR50.1030</t>
  </si>
  <si>
    <t>2507. O.1BR50.788</t>
  </si>
  <si>
    <t>2508. O.1BR50.2212</t>
  </si>
  <si>
    <t>2509. O.1BR50.2328</t>
  </si>
  <si>
    <t>2510. O.1BR50.2094</t>
  </si>
  <si>
    <t>2511. O.1BR50.2484</t>
  </si>
  <si>
    <t>2512. O.1BR50.2291</t>
  </si>
  <si>
    <t>2513. O.1BR50.182</t>
  </si>
  <si>
    <t>2514. O.1BR50.1682</t>
  </si>
  <si>
    <t>2515. O.1BR50.061</t>
  </si>
  <si>
    <t>2516. O.1BR50.066</t>
  </si>
  <si>
    <t>2517. O.1BR50.2668</t>
  </si>
  <si>
    <t>2518. O.1BR50.1005</t>
  </si>
  <si>
    <t>2519. O.1BR50.2662</t>
  </si>
  <si>
    <t>2520. O.1BR50.2030</t>
  </si>
  <si>
    <t>2521. O.1BR50.488</t>
  </si>
  <si>
    <t>2522. O.1BR50.2667</t>
  </si>
  <si>
    <t>2523. O.1BR50.2478</t>
  </si>
  <si>
    <t>2524. O.1BR50.1075</t>
  </si>
  <si>
    <t>2525. O.1BR50.3125</t>
  </si>
  <si>
    <t>2526. O.1BR50.3068</t>
  </si>
  <si>
    <t>2527. O.1BR50.001</t>
  </si>
  <si>
    <t>2528. O.1BR50.1612</t>
  </si>
  <si>
    <t>2529. O.1BR50.699</t>
  </si>
  <si>
    <t>2530. O.1BR50.721</t>
  </si>
  <si>
    <t>2531. O.1BR50.667</t>
  </si>
  <si>
    <t>2532. O.1BR50.1125</t>
  </si>
  <si>
    <t>2533. O.1BR50.2231</t>
  </si>
  <si>
    <t>2534. O.1BR50.1855</t>
  </si>
  <si>
    <t>2535. O.1BR50.781</t>
  </si>
  <si>
    <t>2536. O.1BR50.2362</t>
  </si>
  <si>
    <t>2537. O.1BR50.306</t>
  </si>
  <si>
    <t>2538. O.1BR50.1691</t>
  </si>
  <si>
    <t>2539. O.1BR50.429</t>
  </si>
  <si>
    <t>2540. O.1BR50.2577</t>
  </si>
  <si>
    <t>2541. O.1BR50.812</t>
  </si>
  <si>
    <t>2542. O.1BR50.2052</t>
  </si>
  <si>
    <t>2543. O.1BR50.1111</t>
  </si>
  <si>
    <t>2544. O.1BR50.1194</t>
  </si>
  <si>
    <t>2545. O.1BR50.1787</t>
  </si>
  <si>
    <t>2546. O.1BR50.3168</t>
  </si>
  <si>
    <t>2547. O.1BR50.1856</t>
  </si>
  <si>
    <t>2548. O.1BR50.013</t>
  </si>
  <si>
    <t>2549. O.1BR50.2735</t>
  </si>
  <si>
    <t>2550. O.1BR50.2622</t>
  </si>
  <si>
    <t>2551. O.1BR50.3096</t>
  </si>
  <si>
    <t>2552. O.1BR50.1807</t>
  </si>
  <si>
    <t>2553. O.1BR50.747</t>
  </si>
  <si>
    <t>2554. O.1BR50.1245</t>
  </si>
  <si>
    <t>2555. O.1BR50.1859</t>
  </si>
  <si>
    <t>2556. O.1BR50.1216</t>
  </si>
  <si>
    <t>2557. O.1BR50.100</t>
  </si>
  <si>
    <t>2558. O.1BR50.2308</t>
  </si>
  <si>
    <t>2559. O.1BR50.1188</t>
  </si>
  <si>
    <t>2560. O.1BR50.2183</t>
  </si>
  <si>
    <t>2561. O.1BR50.2060</t>
  </si>
  <si>
    <t>2562. O.1BR50.3043</t>
  </si>
  <si>
    <t>2563. O.1BR50.1134</t>
  </si>
  <si>
    <t>2564. O.1BR50.2054</t>
  </si>
  <si>
    <t>2565. O.1BR50.2077</t>
  </si>
  <si>
    <t>2566. O.1BR50.2276</t>
  </si>
  <si>
    <t>2567. O.1BR50.1342</t>
  </si>
  <si>
    <t>2568. O.1BR50.537</t>
  </si>
  <si>
    <t>2569. O.1BR50.1558</t>
  </si>
  <si>
    <t>2570. O.1BR50.2820</t>
  </si>
  <si>
    <t>2571. O.1BR50.2510</t>
  </si>
  <si>
    <t>2572. O.1BR50.1844</t>
  </si>
  <si>
    <t>2573. O.1BR50.2964</t>
  </si>
  <si>
    <t>2574. O.1BR50.317</t>
  </si>
  <si>
    <t>2575. O.1BR50.1773</t>
  </si>
  <si>
    <t>2576. O.1BR50.087</t>
  </si>
  <si>
    <t>2577. O.1BR50.3155</t>
  </si>
  <si>
    <t>2578. O.1BR50.2607</t>
  </si>
  <si>
    <t>2579. O.1BR50.2176</t>
  </si>
  <si>
    <t>2580. O.1BR50.2240</t>
  </si>
  <si>
    <t>2581. O.1BR50.2892</t>
  </si>
  <si>
    <t>2582. O.1BR50.167</t>
  </si>
  <si>
    <t>2583. O.1BR50.463</t>
  </si>
  <si>
    <t>2584. O.1BR50.1353</t>
  </si>
  <si>
    <t>2585. O.1BR50.408</t>
  </si>
  <si>
    <t>2586. O.1BR50.925</t>
  </si>
  <si>
    <t>2587. O.1BR50.2164</t>
  </si>
  <si>
    <t>2588. O.1BR50.437</t>
  </si>
  <si>
    <t>2589. O.1BR50.2020</t>
  </si>
  <si>
    <t>2590. O.1BR50.2269</t>
  </si>
  <si>
    <t>2591. O.1BR50.1707</t>
  </si>
  <si>
    <t>2592. O.1BR50.2707</t>
  </si>
  <si>
    <t>2593. O.1BR50.016</t>
  </si>
  <si>
    <t>2594. O.1BR50.2078</t>
  </si>
  <si>
    <t>2595. O.1BR50.1289</t>
  </si>
  <si>
    <t>2596. O.1BR50.2606</t>
  </si>
  <si>
    <t>2597. O.1BR50.331</t>
  </si>
  <si>
    <t>2598. O.1BR50.1313</t>
  </si>
  <si>
    <t>2599. O.1BR50.2966</t>
  </si>
  <si>
    <t>2600. O.1BR50.2303</t>
  </si>
  <si>
    <t>2601. O.1BR50.1770</t>
  </si>
  <si>
    <t>2602. O.1BR50.1222</t>
  </si>
  <si>
    <t>2603. O.1BR50.746</t>
  </si>
  <si>
    <t>2604. O.1BR50.987</t>
  </si>
  <si>
    <t>2605. O.1BR50.3088</t>
  </si>
  <si>
    <t>2606. O.1BR50.2940</t>
  </si>
  <si>
    <t>2607. O.1BR50.1715</t>
  </si>
  <si>
    <t>2608. O.1BR50.739</t>
  </si>
  <si>
    <t>2609. O.1BR50.084</t>
  </si>
  <si>
    <t>2610. O.1BR50.2747</t>
  </si>
  <si>
    <t>2611. O.1BR50.2700</t>
  </si>
  <si>
    <t>2612. O.1BR50.1731</t>
  </si>
  <si>
    <t>2613. O.1BR50.1326</t>
  </si>
  <si>
    <t>2614. O.1BR50.964</t>
  </si>
  <si>
    <t>2615. O.1BR50.1139</t>
  </si>
  <si>
    <t>2616. O.1BR50.1493</t>
  </si>
  <si>
    <t>2617. O.1BR50.2298</t>
  </si>
  <si>
    <t>2618. O.1BR50.840</t>
  </si>
  <si>
    <t>2619. O.1BR50.2832</t>
  </si>
  <si>
    <t>2620. O.1BR50.882</t>
  </si>
  <si>
    <t>2621. O.1BR50.1384</t>
  </si>
  <si>
    <t>2622. O.1BR50.1725</t>
  </si>
  <si>
    <t>2623. O.1BR50.1053</t>
  </si>
  <si>
    <t>2624. O.1BR50.026</t>
  </si>
  <si>
    <t>2625. O.1BR50.1266</t>
  </si>
  <si>
    <t>2626. O.1BR50.1393</t>
  </si>
  <si>
    <t>2627. O.1BR50.946</t>
  </si>
  <si>
    <t>2628. O.1BR50.2576</t>
  </si>
  <si>
    <t>2629. O.1BR50.985</t>
  </si>
  <si>
    <t>2630. O.1BR50.3175</t>
  </si>
  <si>
    <t>2631. O.1BR50.590</t>
  </si>
  <si>
    <t>2632. O.1BR50.023</t>
  </si>
  <si>
    <t>2633. O.1BR50.2613</t>
  </si>
  <si>
    <t>2634. O.1BR50.166</t>
  </si>
  <si>
    <t>2635. O.1BR50.1377</t>
  </si>
  <si>
    <t>2636. O.1BR50.867</t>
  </si>
  <si>
    <t>2637. O.1BR50.2442</t>
  </si>
  <si>
    <t>2638. O.1BR50.1298</t>
  </si>
  <si>
    <t>2639. O.1BR50.3134</t>
  </si>
  <si>
    <t>2640. O.1BR50.1286</t>
  </si>
  <si>
    <t>2641. O.1BR50.2506</t>
  </si>
  <si>
    <t>2642. O.1BR50.923</t>
  </si>
  <si>
    <t>2643. O.1BR50.1894</t>
  </si>
  <si>
    <t>2644. O.1BR50.282</t>
  </si>
  <si>
    <t>2645. O.1BR50.493</t>
  </si>
  <si>
    <t>2646. O.1BR50.2415</t>
  </si>
  <si>
    <t>2647. O.1BR50.071</t>
  </si>
  <si>
    <t>2648. O.1BR50.006</t>
  </si>
  <si>
    <t>2649. O.1BR50.580</t>
  </si>
  <si>
    <t>2650. O.1BR50.3164</t>
  </si>
  <si>
    <t>2651. O.1BR50.2296</t>
  </si>
  <si>
    <t>2652. O.1BR50.2782</t>
  </si>
  <si>
    <t>2653. O.1BR50.255</t>
  </si>
  <si>
    <t>2654. O.1BR50.1763</t>
  </si>
  <si>
    <t>2655. O.1BR50.862</t>
  </si>
  <si>
    <t>2656. O.1BR50.1618</t>
  </si>
  <si>
    <t>2657. O.1BR50.2737</t>
  </si>
  <si>
    <t>2658. O.1BR50.2246</t>
  </si>
  <si>
    <t>2659. O.1BR50.3000</t>
  </si>
  <si>
    <t>2660. O.1BR50.2468</t>
  </si>
  <si>
    <t>2661. O.1BR50.2624</t>
  </si>
  <si>
    <t>2662. O.1BR50.2000</t>
  </si>
  <si>
    <t>2663. O.1BR50.2532</t>
  </si>
  <si>
    <t>2664. O.1BR50.2110</t>
  </si>
  <si>
    <t>2665. O.1BR50.1486</t>
  </si>
  <si>
    <t>2666. O.1BR50.860</t>
  </si>
  <si>
    <t>2667. O.1BR50.123</t>
  </si>
  <si>
    <t>2668. O.1BR50.1434</t>
  </si>
  <si>
    <t>2669. O.1BR50.3055</t>
  </si>
  <si>
    <t>2670. O.1BR50.1661</t>
  </si>
  <si>
    <t>2671. O.1BR50.3182</t>
  </si>
  <si>
    <t>2672. O.1BR50.760</t>
  </si>
  <si>
    <t>2673. O.1BR50.1673</t>
  </si>
  <si>
    <t>2674. O.1BR50.152</t>
  </si>
  <si>
    <t>2675. O.1BR50.2983</t>
  </si>
  <si>
    <t>2676. O.1BR50.1779</t>
  </si>
  <si>
    <t>2677. O.1BR50.2261</t>
  </si>
  <si>
    <t>2678. O.1BR50.2896</t>
  </si>
  <si>
    <t>2679. O.1BR50.076</t>
  </si>
  <si>
    <t>2680. O.1BR50.2597</t>
  </si>
  <si>
    <t>2681. O.1BR50.2028</t>
  </si>
  <si>
    <t>2682. O.1BR50.2337</t>
  </si>
  <si>
    <t>2683. O.1BR50.887</t>
  </si>
  <si>
    <t>2684. O.1BR50.1031</t>
  </si>
  <si>
    <t>2685. O.1BR50.276</t>
  </si>
  <si>
    <t>2686. O.1BR50.2318</t>
  </si>
  <si>
    <t>2687. O.1BR50.1751</t>
  </si>
  <si>
    <t>2688. O.1BR50.532</t>
  </si>
  <si>
    <t>2689. O.1BR50.2674</t>
  </si>
  <si>
    <t>2690. O.1BR50.2669</t>
  </si>
  <si>
    <t>2691. O.1BR50.1463</t>
  </si>
  <si>
    <t>2692. O.1BR50.1391</t>
  </si>
  <si>
    <t>2693. O.1BR50.035</t>
  </si>
  <si>
    <t>2694. O.1BR50.150</t>
  </si>
  <si>
    <t>2695. O.1BR50.2595</t>
  </si>
  <si>
    <t>2696. O.1BR50.271</t>
  </si>
  <si>
    <t>2697. O.1BR50.3099</t>
  </si>
  <si>
    <t>2698. O.1BR50.3049</t>
  </si>
  <si>
    <t>2699. O.1BR50.1872</t>
  </si>
  <si>
    <t>2700. O.1BR50.322</t>
  </si>
  <si>
    <t>2701. O.1BR50.453</t>
  </si>
  <si>
    <t>2702. O.1BR50.2536</t>
  </si>
  <si>
    <t>2703. O.1BR50.1628</t>
  </si>
  <si>
    <t>2704. O.1BR50.1202</t>
  </si>
  <si>
    <t>2705. O.1BR50.2571</t>
  </si>
  <si>
    <t>2706. O.1BR50.1831</t>
  </si>
  <si>
    <t>2707. O.1BR50.2813</t>
  </si>
  <si>
    <t>2708. O.1BR50.2038</t>
  </si>
  <si>
    <t>2709. O.1BR50.673</t>
  </si>
  <si>
    <t>2710. O.1BR50.187</t>
  </si>
  <si>
    <t>2711. O.1BR50.2872</t>
  </si>
  <si>
    <t>2712. O.1BR50.564</t>
  </si>
  <si>
    <t>2713. O.1BR50.3010</t>
  </si>
  <si>
    <t>2714. O.1BR50.369</t>
  </si>
  <si>
    <t>2715. O.1BR50.291</t>
  </si>
  <si>
    <t>2716. O.1BR50.2861</t>
  </si>
  <si>
    <t>2717. O.1BR50.2458</t>
  </si>
  <si>
    <t>2718. O.1BR50.2766</t>
  </si>
  <si>
    <t>2719. O.1BR50.2251</t>
  </si>
  <si>
    <t>2720. O.1BR50.3048</t>
  </si>
  <si>
    <t>2721. O.1BR50.2610</t>
  </si>
  <si>
    <t>2722. O.1BR50.1997</t>
  </si>
  <si>
    <t>2723. O.1BR50.859</t>
  </si>
  <si>
    <t>2724. O.1BR50.2765</t>
  </si>
  <si>
    <t>2725. O.1BR50.1561</t>
  </si>
  <si>
    <t>2726. O.1BR50.1104</t>
  </si>
  <si>
    <t>2727. O.1BR50.2825</t>
  </si>
  <si>
    <t>2728. O.1BR50.2492</t>
  </si>
  <si>
    <t>2729. O.1BR50.557</t>
  </si>
  <si>
    <t>2730. O.1BR50.1275</t>
  </si>
  <si>
    <t>2731. O.1BR50.2617</t>
  </si>
  <si>
    <t>2732. O.1BR50.1496</t>
  </si>
  <si>
    <t>2733. O.1BR50.1361</t>
  </si>
  <si>
    <t>2734. O.1BR50.600</t>
  </si>
  <si>
    <t>2735. O.1BR50.1451</t>
  </si>
  <si>
    <t>2736. O.1BR50.1918</t>
  </si>
  <si>
    <t>2737. O.1BR50.1041</t>
  </si>
  <si>
    <t>2738. O.1BR50.2454</t>
  </si>
  <si>
    <t>2739. O.1BR50.919</t>
  </si>
  <si>
    <t>2740. O.1BR50.264</t>
  </si>
  <si>
    <t>2741. O.1BR50.2192</t>
  </si>
  <si>
    <t>2742. O.1BR50.592</t>
  </si>
  <si>
    <t>2743. O.1BR50.2280</t>
  </si>
  <si>
    <t>2744. O.1BR50.2615</t>
  </si>
  <si>
    <t>2745. O.1BR50.2753</t>
  </si>
  <si>
    <t>2746. O.1BR50.2723</t>
  </si>
  <si>
    <t>2747. O.1BR50.2154</t>
  </si>
  <si>
    <t>2748. O.1BR50.1592</t>
  </si>
  <si>
    <t>2749. O.1BR50.828</t>
  </si>
  <si>
    <t>2750. O.1BR50.1578</t>
  </si>
  <si>
    <t>2751. O.1BR50.3178</t>
  </si>
  <si>
    <t>2752. O.1BR50.328</t>
  </si>
  <si>
    <t>2753. O.1BR50.1625</t>
  </si>
  <si>
    <t>2754. O.1BR50.1370</t>
  </si>
  <si>
    <t>2755. O.1BR50.1478</t>
  </si>
  <si>
    <t>2756. O.1BR50.3186</t>
  </si>
  <si>
    <t>2757. O.1BR50.1994</t>
  </si>
  <si>
    <t>2758. O.1BR50.1023</t>
  </si>
  <si>
    <t>2759. O.1BR50.2814</t>
  </si>
  <si>
    <t>2760. O.1BR50.1399</t>
  </si>
  <si>
    <t>2761. O.1BR50.1774</t>
  </si>
  <si>
    <t>2762. O.1BR50.2602</t>
  </si>
  <si>
    <t>2763. O.1BR50.2398</t>
  </si>
  <si>
    <t>2764. O.1BR50.261</t>
  </si>
  <si>
    <t>2765. O.1BR50.918</t>
  </si>
  <si>
    <t>2766. O.1BR50.1614</t>
  </si>
  <si>
    <t>2767. O.1BR50.1900</t>
  </si>
  <si>
    <t>2768. O.1BR50.2156</t>
  </si>
  <si>
    <t>2769. O.1BR50.2644</t>
  </si>
  <si>
    <t>2770. O.1BR50.2441</t>
  </si>
  <si>
    <t>2771. O.1BR50.2743</t>
  </si>
  <si>
    <t>2772. O.1BR50.872</t>
  </si>
  <si>
    <t>2773. O.1BR50.738</t>
  </si>
  <si>
    <t>2774. O.1BR50.1406</t>
  </si>
  <si>
    <t>2775. O.1BR50.2217</t>
  </si>
  <si>
    <t>2776. O.1BR50.1840</t>
  </si>
  <si>
    <t>2777. O.1BR50.2522</t>
  </si>
  <si>
    <t>2778. O.1BR50.3026</t>
  </si>
  <si>
    <t>2779. O.1BR50.033</t>
  </si>
  <si>
    <t>2780. O.1BR50.2558</t>
  </si>
  <si>
    <t>2781. O.1BR50.1555</t>
  </si>
  <si>
    <t>2782. O.1BR50.762</t>
  </si>
  <si>
    <t>2783. O.1BR50.1196</t>
  </si>
  <si>
    <t>2784. O.1BR50.1303</t>
  </si>
  <si>
    <t>2785. O.1BR50.2719</t>
  </si>
  <si>
    <t>2786. O.1BR50.2400</t>
  </si>
  <si>
    <t>2787. O.1BR50.3084</t>
  </si>
  <si>
    <t>2788. O.1BR50.650</t>
  </si>
  <si>
    <t>2789. O.1BR50.2967</t>
  </si>
  <si>
    <t>2790. O.1BR50.407</t>
  </si>
  <si>
    <t>2791. O.1BR50.2936</t>
  </si>
  <si>
    <t>2792. O.1BR50.021</t>
  </si>
  <si>
    <t>2793. O.1BR50.1921</t>
  </si>
  <si>
    <t>2794. O.1BR50.1193</t>
  </si>
  <si>
    <t>2795. O.1BR50.3189</t>
  </si>
  <si>
    <t>2796. O.1BR50.2452</t>
  </si>
  <si>
    <t>2797. O.1BR50.1902</t>
  </si>
  <si>
    <t>2798. O.1BR50.1904</t>
  </si>
  <si>
    <t>2799. O.1BR50.1508</t>
  </si>
  <si>
    <t>2800. O.1BR50.279</t>
  </si>
  <si>
    <t>2801. O.1BR50.1043</t>
  </si>
  <si>
    <t>2802. O.1BR50.2879</t>
  </si>
  <si>
    <t>2803. O.1BR50.2129</t>
  </si>
  <si>
    <t>2804. O.1BR50.1684</t>
  </si>
  <si>
    <t>2805. O.1BR50.1350</t>
  </si>
  <si>
    <t>2806. O.1BR50.1551</t>
  </si>
  <si>
    <t>2807. O.1BR50.2356</t>
  </si>
  <si>
    <t>2808. O.1BR50.316</t>
  </si>
  <si>
    <t>2809. O.1BR50.1479</t>
  </si>
  <si>
    <t>2810. O.1BR50.2224</t>
  </si>
  <si>
    <t>2811. O.1BR50.3006</t>
  </si>
  <si>
    <t>2812. O.1BR50.2720</t>
  </si>
  <si>
    <t>2813. O.1BR50.3047</t>
  </si>
  <si>
    <t>2814. O.1BR50.3032</t>
  </si>
  <si>
    <t>2815. O.1BR50.502</t>
  </si>
  <si>
    <t>2816. O.1BR50.377</t>
  </si>
  <si>
    <t>2817. O.1BR50.683</t>
  </si>
  <si>
    <t>2818. O.1BR50.961</t>
  </si>
  <si>
    <t>2819. O.1BR50.3079</t>
  </si>
  <si>
    <t>2820. O.1BR50.1301</t>
  </si>
  <si>
    <t>2821. O.1BR50.278</t>
  </si>
  <si>
    <t>2822. O.1BR50.2749</t>
  </si>
  <si>
    <t>2823. O.1BR50.901</t>
  </si>
  <si>
    <t>2824. O.1BR50.732</t>
  </si>
  <si>
    <t>2825. O.1BR50.2076</t>
  </si>
  <si>
    <t>2826. O.1BR50.2789</t>
  </si>
  <si>
    <t>2827. O.1BR50.1487</t>
  </si>
  <si>
    <t>2828. O.1BR50.063</t>
  </si>
  <si>
    <t>2829. O.1BR50.2604</t>
  </si>
  <si>
    <t>2830. O.1BR50.1962</t>
  </si>
  <si>
    <t>2831. O.1BR50.2266</t>
  </si>
  <si>
    <t>2832. O.1BR50.1914</t>
  </si>
  <si>
    <t>2833. O.1BR50.3179</t>
  </si>
  <si>
    <t>2834. O.1BR50.1576</t>
  </si>
  <si>
    <t>2835. O.1BR50.672</t>
  </si>
  <si>
    <t>2836. O.1BR50.2760</t>
  </si>
  <si>
    <t>2837. O.1BR50.476</t>
  </si>
  <si>
    <t>2838. O.1BR50.2512</t>
  </si>
  <si>
    <t>2839. O.1BR50.1357</t>
  </si>
  <si>
    <t>2840. O.1BR50.2137</t>
  </si>
  <si>
    <t>2841. O.1BR50.2448</t>
  </si>
  <si>
    <t>2842. O.1BR50.803</t>
  </si>
  <si>
    <t>2843. O.1BR50.416</t>
  </si>
  <si>
    <t>2844. O.1BR50.1135</t>
  </si>
  <si>
    <t>2845. O.1BR50.136</t>
  </si>
  <si>
    <t>2846. O.1BR50.1712</t>
  </si>
  <si>
    <t>2847. O.1BR50.1069</t>
  </si>
  <si>
    <t>2848. O.1BR50.1002</t>
  </si>
  <si>
    <t>2849. O.1BR50.3171</t>
  </si>
  <si>
    <t>2850. O.1BR50.2122</t>
  </si>
  <si>
    <t>2851. O.1BR50.2003</t>
  </si>
  <si>
    <t>2852. O.1BR50.654</t>
  </si>
  <si>
    <t>2853. O.1BR50.203</t>
  </si>
  <si>
    <t>2854. O.1BR50.2284</t>
  </si>
  <si>
    <t>2855. O.1BR50.2594</t>
  </si>
  <si>
    <t>2856. O.1BR50.2262</t>
  </si>
  <si>
    <t>2857. O.1BR50.403</t>
  </si>
  <si>
    <t>2858. O.1BR50.2580</t>
  </si>
  <si>
    <t>2859. O.1BR50.1623</t>
  </si>
  <si>
    <t>2860. O.1BR50.2044</t>
  </si>
  <si>
    <t>2861. O.1BR50.183</t>
  </si>
  <si>
    <t>2862. O.1BR50.2840</t>
  </si>
  <si>
    <t>2863. O.1BR50.1665</t>
  </si>
  <si>
    <t>2864. O.1BR50.1527</t>
  </si>
  <si>
    <t>2865. O.1BR50.1984</t>
  </si>
  <si>
    <t>2866. O.1BR50.1898</t>
  </si>
  <si>
    <t>2867. O.1BR50.2593</t>
  </si>
  <si>
    <t>2868. O.1BR50.694</t>
  </si>
  <si>
    <t>2869. O.1BR50.1897</t>
  </si>
  <si>
    <t>2870. O.1BR50.980</t>
  </si>
  <si>
    <t>2871. O.1BR50.1392</t>
  </si>
  <si>
    <t>2872. O.1BR50.1744</t>
  </si>
  <si>
    <t>2873. O.1BR50.027</t>
  </si>
  <si>
    <t>2874. O.1BR50.018</t>
  </si>
  <si>
    <t>2875. O.1BR50.2553</t>
  </si>
  <si>
    <t>2876. O.1BR50.2657</t>
  </si>
  <si>
    <t>2877. O.1BR50.2188</t>
  </si>
  <si>
    <t>2878. O.1BR50.710</t>
  </si>
  <si>
    <t>2879. O.1BR50.1619</t>
  </si>
  <si>
    <t>2880. O.1BR50.906</t>
  </si>
  <si>
    <t>2881. O.1BR50.1480</t>
  </si>
  <si>
    <t>2882. O.1BR50.2770</t>
  </si>
  <si>
    <t>2883. O.1BR50.2686</t>
  </si>
  <si>
    <t>2884. O.1BR50.1215</t>
  </si>
  <si>
    <t>2885. O.1BR50.1752</t>
  </si>
  <si>
    <t>2886. O.1BR50.1397</t>
  </si>
  <si>
    <t>2887. O.1BR50.1325</t>
  </si>
  <si>
    <t>2888. O.1BR50.784</t>
  </si>
  <si>
    <t>2889. O.1BR50.2653</t>
  </si>
  <si>
    <t>2890. O.1BR50.2181</t>
  </si>
  <si>
    <t>2891. O.1BR50.2567</t>
  </si>
  <si>
    <t>2892. O.1BR50.1203</t>
  </si>
  <si>
    <t>2893. O.1BR50.2429</t>
  </si>
  <si>
    <t>2894. O.1BR50.2771</t>
  </si>
  <si>
    <t>2895. O.1BR50.2585</t>
  </si>
  <si>
    <t>2896. O.1BR50.129</t>
  </si>
  <si>
    <t>2897. O.1BR50.402</t>
  </si>
  <si>
    <t>2898. O.1BR50.1178</t>
  </si>
  <si>
    <t>2899. O.1BR50.065</t>
  </si>
  <si>
    <t>2900. O.1BR50.896</t>
  </si>
  <si>
    <t>2901. O.1BR50.839</t>
  </si>
  <si>
    <t>2902. O.1BR50.3138</t>
  </si>
  <si>
    <t>2903. O.1BR50.359</t>
  </si>
  <si>
    <t>2904. O.1BR50.1072</t>
  </si>
  <si>
    <t>2905. O.1BR50.171</t>
  </si>
  <si>
    <t>2906. O.1BR50.1608</t>
  </si>
  <si>
    <t>2907. O.1BR50.967</t>
  </si>
  <si>
    <t>2908. O.1BR50.2637</t>
  </si>
  <si>
    <t>2909. O.1BR50.1839</t>
  </si>
  <si>
    <t>2910. O.1BR50.003</t>
  </si>
  <si>
    <t>2911. O.1BR50.2703</t>
  </si>
  <si>
    <t>2912. O.1BR50.2971</t>
  </si>
  <si>
    <t>2913. O.1BR50.1390</t>
  </si>
  <si>
    <t>2914. O.1BR50.2125</t>
  </si>
  <si>
    <t>2915. O.1BR50.190</t>
  </si>
  <si>
    <t>2916. O.1BR50.148</t>
  </si>
  <si>
    <t>2917. O.1BR50.2590</t>
  </si>
  <si>
    <t>2918. O.1BR50.1133</t>
  </si>
  <si>
    <t>2919. O.1BR50.2236</t>
  </si>
  <si>
    <t>2920. O.1BR50.1714</t>
  </si>
  <si>
    <t>2921. O.1BR50.422</t>
  </si>
  <si>
    <t>2922. O.1BR50.1189</t>
  </si>
  <si>
    <t>2923. O.1BR50.1381</t>
  </si>
  <si>
    <t>2924. O.1BR50.1096</t>
  </si>
  <si>
    <t>2925. O.1BR50.844</t>
  </si>
  <si>
    <t>2926. O.1BR50.431</t>
  </si>
  <si>
    <t>2927. O.1BR50.1140</t>
  </si>
  <si>
    <t>2928. O.1BR50.1626</t>
  </si>
  <si>
    <t>2929. O.1BR50.1624</t>
  </si>
  <si>
    <t>2930. O.1BR50.2693</t>
  </si>
  <si>
    <t>2931. O.1BR50.2026</t>
  </si>
  <si>
    <t>2932. O.1BR50.292</t>
  </si>
  <si>
    <t>2933. O.1BR50.1693</t>
  </si>
  <si>
    <t>2934. O.1BR50.1112</t>
  </si>
  <si>
    <t>2935. O.1BR50.2552</t>
  </si>
  <si>
    <t>2936. O.1BR50.1842</t>
  </si>
  <si>
    <t>2937. O.1BR50.1590</t>
  </si>
  <si>
    <t>2938. O.1BR50.1916</t>
  </si>
  <si>
    <t>2939. O.1BR50.935</t>
  </si>
  <si>
    <t>2940. O.1BR50.979</t>
  </si>
  <si>
    <t>2941. O.1BR50.2424</t>
  </si>
  <si>
    <t>2942. O.1BR50.1777</t>
  </si>
  <si>
    <t>2943. O.1BR50.1775</t>
  </si>
  <si>
    <t>2944. O.1BR50.963</t>
  </si>
  <si>
    <t>2945. O.1BR50.1937</t>
  </si>
  <si>
    <t>2946. O.1BR50.2831</t>
  </si>
  <si>
    <t>2947. O.1BR50.2488</t>
  </si>
  <si>
    <t>2948. O.1BR50.2155</t>
  </si>
  <si>
    <t>2949. O.1BR50.2142</t>
  </si>
  <si>
    <t>2950. O.1BR50.2070</t>
  </si>
  <si>
    <t>2951. O.1BR50.1341</t>
  </si>
  <si>
    <t>2952. O.1BR50.1524</t>
  </si>
  <si>
    <t>2953. O.1BR50.3038</t>
  </si>
  <si>
    <t>2954. O.1BR50.380</t>
  </si>
  <si>
    <t>2955. O.1BR50.641</t>
  </si>
  <si>
    <t>2956. O.1BR50.2463</t>
  </si>
  <si>
    <t>2957. O.1BR50.519</t>
  </si>
  <si>
    <t>2958. O.1BR50.2508</t>
  </si>
  <si>
    <t>2959. O.1BR50.1804</t>
  </si>
  <si>
    <t>2960. O.1BR50.1225</t>
  </si>
  <si>
    <t>2961. O.1BR50.986</t>
  </si>
  <si>
    <t>2962. O.1BR50.1560</t>
  </si>
  <si>
    <t>2963. O.1BR50.1182</t>
  </si>
  <si>
    <t>2964. O.1BR50.1319</t>
  </si>
  <si>
    <t>2965. O.1BR50.891</t>
  </si>
  <si>
    <t>2966. O.1BR50.1409</t>
  </si>
  <si>
    <t>2967. O.1BR50.574</t>
  </si>
  <si>
    <t>2968. O.1BR50.2677</t>
  </si>
  <si>
    <t>2969. O.1BR50.2968</t>
  </si>
  <si>
    <t>2970. O.1BR50.2046</t>
  </si>
  <si>
    <t>2971. O.1BR50.904</t>
  </si>
  <si>
    <t>2972. O.1BR50.3162</t>
  </si>
  <si>
    <t>2973. O.1BR50.3165</t>
  </si>
  <si>
    <t>2974. O.1BR50.930</t>
  </si>
  <si>
    <t>2975. O.1BR50.2884</t>
  </si>
  <si>
    <t>2976. O.1BR50.702</t>
  </si>
  <si>
    <t>2977. O.1BR50.1955</t>
  </si>
  <si>
    <t>2978. O.1BR50.2107</t>
  </si>
  <si>
    <t>2979. O.1BR50.3063</t>
  </si>
  <si>
    <t>2980. O.1BR50.1489</t>
  </si>
  <si>
    <t>2981. O.1BR50.2616</t>
  </si>
  <si>
    <t>2982. O.1BR50.2313</t>
  </si>
  <si>
    <t>2983. O.1BR50.1922</t>
  </si>
  <si>
    <t>2984. O.1BR50.1060</t>
  </si>
  <si>
    <t>2985. O.1BR50.268</t>
  </si>
  <si>
    <t>2986. O.1BR50.1158</t>
  </si>
  <si>
    <t>2987. O.1BR50.1292</t>
  </si>
  <si>
    <t>2988. O.1BR50.314</t>
  </si>
  <si>
    <t>2989. O.1BR50.1564</t>
  </si>
  <si>
    <t>2990. O.1BR50.1446</t>
  </si>
  <si>
    <t>2991. O.1BR50.2180</t>
  </si>
  <si>
    <t>2992. O.1BR50.1963</t>
  </si>
  <si>
    <t>2993. O.1BR50.892</t>
  </si>
  <si>
    <t>2994. O.1BR50.349</t>
  </si>
  <si>
    <t>2995. O.1BR50.043</t>
  </si>
  <si>
    <t>2996. O.1BR50.1899</t>
  </si>
  <si>
    <t>2997. O.1BR50.2306</t>
  </si>
  <si>
    <t>2998. O.1BR50.3101</t>
  </si>
  <si>
    <t>2999. O.1BR50.728</t>
  </si>
  <si>
    <t>3000. O.1BR50.1513</t>
  </si>
  <si>
    <t>3001. O.1BR50.3169</t>
  </si>
  <si>
    <t>3002. O.1BR50.1382</t>
  </si>
  <si>
    <t>3003. O.1BR50.2795</t>
  </si>
  <si>
    <t>3004. O.1BR50.1149</t>
  </si>
  <si>
    <t>3005. O.1BR50.161</t>
  </si>
  <si>
    <t>3006. O.1BR50.1059</t>
  </si>
  <si>
    <t>3007. O.1BR50.2467</t>
  </si>
  <si>
    <t>3008. O.1BR50.1726</t>
  </si>
  <si>
    <t>3009. O.1BR50.928</t>
  </si>
  <si>
    <t>3010. O.1BR50.566</t>
  </si>
  <si>
    <t>3011. O.1BR50.3025</t>
  </si>
  <si>
    <t>3012. O.1BR50.482</t>
  </si>
  <si>
    <t>3013. O.1BR50.131</t>
  </si>
  <si>
    <t>3014. O.1BR50.646</t>
  </si>
  <si>
    <t>3015. O.1BR50.2445</t>
  </si>
  <si>
    <t>3016. O.1BR50.2632</t>
  </si>
  <si>
    <t>3017. O.1BR50.1110</t>
  </si>
  <si>
    <t>3018. O.1BR50.1649</t>
  </si>
  <si>
    <t>3019. O.1BR50.355</t>
  </si>
  <si>
    <t>3020. O.1BR50.155</t>
  </si>
  <si>
    <t>3021. O.1BR50.327</t>
  </si>
  <si>
    <t>3022. O.1BR50.348</t>
  </si>
  <si>
    <t>3023. O.1BR50.1433</t>
  </si>
  <si>
    <t>3024. O.1BR50.905</t>
  </si>
  <si>
    <t>3025. O.1BR50.2713</t>
  </si>
  <si>
    <t>3026. O.1BR50.593</t>
  </si>
  <si>
    <t>3027. O.1BR50.056</t>
  </si>
  <si>
    <t>3028. O.1BR50.1144</t>
  </si>
  <si>
    <t>3029. O.1BR50.1951</t>
  </si>
  <si>
    <t>3030. O.1BR50.544</t>
  </si>
  <si>
    <t>3031. O.1BR50.643</t>
  </si>
  <si>
    <t>3032. O.1BR50.1510</t>
  </si>
  <si>
    <t>3033. O.1BR50.3018</t>
  </si>
  <si>
    <t>3034. O.1BR50.1944</t>
  </si>
  <si>
    <t>3035. O.1BR50.2358</t>
  </si>
  <si>
    <t>3036. O.1BR50.1930</t>
  </si>
  <si>
    <t>3037. O.1BR50.2734</t>
  </si>
  <si>
    <t>3038. O.1BR50.1407</t>
  </si>
  <si>
    <t>3039. O.1BR50.2730</t>
  </si>
  <si>
    <t>3040. O.1BR50.1829</t>
  </si>
  <si>
    <t>3041. O.1BR50.381</t>
  </si>
  <si>
    <t>3042. O.1BR50.2729</t>
  </si>
  <si>
    <t>3043. O.1BR50.2323</t>
  </si>
  <si>
    <t>3044. O.1BR50.606</t>
  </si>
  <si>
    <t>3045. O.1BR50.679</t>
  </si>
  <si>
    <t>3046. O.1BR50.1820</t>
  </si>
  <si>
    <t>3047. O.1BR50.1533</t>
  </si>
  <si>
    <t>3048. O.1BR50.2446</t>
  </si>
  <si>
    <t>3049. O.1BR50.1652</t>
  </si>
  <si>
    <t>3050. O.1BR50.1300</t>
  </si>
  <si>
    <t>3051. O.1BR50.237</t>
  </si>
  <si>
    <t>3052. O.1BR50.1828</t>
  </si>
  <si>
    <t>3053. O.1BR50.2195</t>
  </si>
  <si>
    <t>3054. O.1BR50.1079</t>
  </si>
  <si>
    <t>3055. O.1BR50.2345</t>
  </si>
  <si>
    <t>3056. O.1BR50.2912</t>
  </si>
  <si>
    <t>3057. O.1BR50.406</t>
  </si>
  <si>
    <t>3058. O.1BR50.581</t>
  </si>
  <si>
    <t>3059. O.1BR50.2803</t>
  </si>
  <si>
    <t>3060. O.1BR50.2652</t>
  </si>
  <si>
    <t>3061. O.1BR50.2865</t>
  </si>
  <si>
    <t>3062. O.1BR50.1893</t>
  </si>
  <si>
    <t>3063. O.1BR50.3128</t>
  </si>
  <si>
    <t>3064. O.1BR50.335</t>
  </si>
  <si>
    <t>3065. O.1BR50.2843</t>
  </si>
  <si>
    <t>3066. O.1BR50.3173</t>
  </si>
  <si>
    <t>3067. O.1BR50.2444</t>
  </si>
  <si>
    <t>3068. O.1BR50.3004</t>
  </si>
  <si>
    <t>3069. O.1BR50.1352</t>
  </si>
  <si>
    <t>3070. O.1BR50.1282</t>
  </si>
  <si>
    <t>3071. O.1BR50.1971</t>
  </si>
  <si>
    <t>3072. O.1BR50.1056</t>
  </si>
  <si>
    <t>3073. O.1BR50.949</t>
  </si>
  <si>
    <t>3074. O.1BR50.2395</t>
  </si>
  <si>
    <t>3075. O.1BR50.554</t>
  </si>
  <si>
    <t>3076. O.1BR50.789</t>
  </si>
  <si>
    <t>3077. O.1BR50.3027</t>
  </si>
  <si>
    <t>3078. O.1BR50.938</t>
  </si>
  <si>
    <t>3079. O.1BR50.973</t>
  </si>
  <si>
    <t>3080. O.1BR50.2791</t>
  </si>
  <si>
    <t>3081. O.1BR50.1052</t>
  </si>
  <si>
    <t>3082. O.1BR50.2304</t>
  </si>
  <si>
    <t>3083. O.1BR50.955</t>
  </si>
  <si>
    <t>3084. O.1BR50.496</t>
  </si>
  <si>
    <t>3085. O.1BR50.1328</t>
  </si>
  <si>
    <t>3086. O.1BR50.3114</t>
  </si>
  <si>
    <t>3087. O.1BR50.2102</t>
  </si>
  <si>
    <t>3088. O.1BR50.1692</t>
  </si>
  <si>
    <t>3089. O.1BR50.2288</t>
  </si>
  <si>
    <t>3090. O.1BR50.2738</t>
  </si>
  <si>
    <t>3091. O.1BR50.1090</t>
  </si>
  <si>
    <t>3092. O.1BR50.462</t>
  </si>
  <si>
    <t>3093. O.1BR50.2525</t>
  </si>
  <si>
    <t>3094. O.1BR50.1771</t>
  </si>
  <si>
    <t>3095. O.1BR50.2601</t>
  </si>
  <si>
    <t>3096. O.1BR50.146</t>
  </si>
  <si>
    <t>3097. O.1BR50.229</t>
  </si>
  <si>
    <t>3098. O.1BR50.2243</t>
  </si>
  <si>
    <t>3099. O.1BR50.2374</t>
  </si>
  <si>
    <t>3100. O.1BR50.2330</t>
  </si>
  <si>
    <t>3101. O.1BR50.3081</t>
  </si>
  <si>
    <t>3102. O.1BR50.2702</t>
  </si>
  <si>
    <t>3103. O.1BR50.1915</t>
  </si>
  <si>
    <t>3104. O.1BR50.1231</t>
  </si>
  <si>
    <t>3105. O.1BR50.2210</t>
  </si>
  <si>
    <t>3106. O.1BR50.438</t>
  </si>
  <si>
    <t>3107. O.1BR50.678</t>
  </si>
  <si>
    <t>3108. O.1BR50.2113</t>
  </si>
  <si>
    <t>3109. O.1BR50.996</t>
  </si>
  <si>
    <t>3110. O.1BR50.774</t>
  </si>
  <si>
    <t>3111. O.1BR50.491</t>
  </si>
  <si>
    <t>3112. O.1BR50.180</t>
  </si>
  <si>
    <t>3113. O.1BR50.1517</t>
  </si>
  <si>
    <t>3114. O.1BR50.1145</t>
  </si>
  <si>
    <t>3115. O.1BR50.2135</t>
  </si>
  <si>
    <t>3116. O.1BR50.2858</t>
  </si>
  <si>
    <t>3117. O.1BR50.1727</t>
  </si>
  <si>
    <t>3118. O.1BR50.344</t>
  </si>
  <si>
    <t>3119. O.1BR50.2937</t>
  </si>
  <si>
    <t>3120. O.1BR50.1949</t>
  </si>
  <si>
    <t>3121. O.1BR50.2241</t>
  </si>
  <si>
    <t>3122. O.1BR50.3102</t>
  </si>
  <si>
    <t>3123. O.1BR50.2430</t>
  </si>
  <si>
    <t>3124. O.1BR50.2779</t>
  </si>
  <si>
    <t>3125. O.1BR50.1837</t>
  </si>
  <si>
    <t>3126. O.1BR50.338</t>
  </si>
  <si>
    <t>3127. O.1BR50.2746</t>
  </si>
  <si>
    <t>3128. O.1BR50.2088</t>
  </si>
  <si>
    <t>3129. O.1BR50.2159</t>
  </si>
  <si>
    <t>3130. O.1BR50.2883</t>
  </si>
  <si>
    <t>3131. O.1BR50.1237</t>
  </si>
  <si>
    <t>3132. O.1BR50.888</t>
  </si>
  <si>
    <t>3133. O.1BR50.1354</t>
  </si>
  <si>
    <t>3134. O.1BR50.2596</t>
  </si>
  <si>
    <t>3135. O.1BR50.064</t>
  </si>
  <si>
    <t>3136. O.1BR50.2326</t>
  </si>
  <si>
    <t>3137. O.1BR50.1169</t>
  </si>
  <si>
    <t>3138. O.1BR50.1290</t>
  </si>
  <si>
    <t>3139. O.1BR50.3019</t>
  </si>
  <si>
    <t>3140. O.1BR50.2124</t>
  </si>
  <si>
    <t>3141. O.1BR50.1027</t>
  </si>
  <si>
    <t>3142. O.1BR50.2219</t>
  </si>
  <si>
    <t>3143. O.1BR50.3132</t>
  </si>
  <si>
    <t>3144. O.1BR50.2873</t>
  </si>
  <si>
    <t>3145. O.1BR50.1704</t>
  </si>
  <si>
    <t>3146. O.1BR50.442</t>
  </si>
  <si>
    <t>3147. O.1BR50.2563</t>
  </si>
  <si>
    <t>3148. O.1BR50.384</t>
  </si>
  <si>
    <t>3149. O.1BR50.3087</t>
  </si>
  <si>
    <t>3150. O.1BR50.1022</t>
  </si>
  <si>
    <t>3151. O.1BR50.3146</t>
  </si>
  <si>
    <t>3152. O.1BR50.497</t>
  </si>
  <si>
    <t>3153. O.1BR50.1565</t>
  </si>
  <si>
    <t>3154. O.1BR50.1528</t>
  </si>
  <si>
    <t>3155. O.1BR50.553</t>
  </si>
  <si>
    <t>3156. O.1BR50.319</t>
  </si>
  <si>
    <t>3157. O.1BR50.1848</t>
  </si>
  <si>
    <t>3158. O.1BR50.2541</t>
  </si>
  <si>
    <t>3159. O.1BR50.1394</t>
  </si>
  <si>
    <t>3160. O.1BR50.2321</t>
  </si>
  <si>
    <t>3161. O.1BR50.2080</t>
  </si>
  <si>
    <t>3162. O.1BR50.1323</t>
  </si>
  <si>
    <t>3163. O.1BR50.1640</t>
  </si>
  <si>
    <t>3164. O.1BR50.055</t>
  </si>
  <si>
    <t>3165. O.1BR50.1653</t>
  </si>
  <si>
    <t>3166. O.1BR50.2055</t>
  </si>
  <si>
    <t>3167. O.1BR50.1789</t>
  </si>
  <si>
    <t>3168. O.1BR50.517</t>
  </si>
  <si>
    <t>3169. O.1BR50.668</t>
  </si>
  <si>
    <t>3170. O.1BR50.1124</t>
  </si>
  <si>
    <t>3171. O.1BR50.2885</t>
  </si>
  <si>
    <t>3172. O.1BR50.2067</t>
  </si>
  <si>
    <t>3173. O.1BR50.124</t>
  </si>
  <si>
    <t>3174. O.1BR50.2436</t>
  </si>
  <si>
    <t>3175. O.1BR50.1263</t>
  </si>
  <si>
    <t>3176. O.1BR50.2605</t>
  </si>
  <si>
    <t>3177. O.1BR50.1554</t>
  </si>
  <si>
    <t>3178. O.1BR50.2268</t>
  </si>
  <si>
    <t>3179. O.1BR50.1659</t>
  </si>
  <si>
    <t>3180. O.1BR50.1818</t>
  </si>
  <si>
    <t>3181. O.1BR50.3127</t>
  </si>
  <si>
    <t>3182. O.1BR50.1437</t>
  </si>
  <si>
    <t>3183. O.1BR50.1549</t>
  </si>
  <si>
    <t>3184. O.1BR50.1957</t>
  </si>
  <si>
    <t>3185. O.1BR50.025</t>
  </si>
  <si>
    <t>3186. O.1BR50.513</t>
  </si>
  <si>
    <t>3187. O.1BR50.1418</t>
  </si>
  <si>
    <t>3188. O.1BR50.3156</t>
  </si>
  <si>
    <t>3189. O.1BR50.2880</t>
  </si>
  <si>
    <t>3190. O.1BR50.1569</t>
  </si>
  <si>
    <t>3191. O.1BR50.1242</t>
  </si>
  <si>
    <t>3192. O.1BR50.1973</t>
  </si>
  <si>
    <t>3193. O.1BR50.1961</t>
  </si>
  <si>
    <t>3194. O.1BR50.450</t>
  </si>
  <si>
    <t>3195. O.1BR50.1909</t>
  </si>
  <si>
    <t>1. L.2BR50.185</t>
  </si>
  <si>
    <t>2. L.2BR50.194</t>
  </si>
  <si>
    <t>3. L.2BR50.159</t>
  </si>
  <si>
    <t>4. L.2BR50.161</t>
  </si>
  <si>
    <t>5. L.2BR50.064</t>
  </si>
  <si>
    <t>6. L.2BR50.039</t>
  </si>
  <si>
    <t>7. L.2BR50.057</t>
  </si>
  <si>
    <t>8. L.2BR50.276</t>
  </si>
  <si>
    <t>9. L.2BR50.229</t>
  </si>
  <si>
    <t>10. L.2BR50.197</t>
  </si>
  <si>
    <t>11. L.2BR50.071</t>
  </si>
  <si>
    <t>12. L.2BR50.074</t>
  </si>
  <si>
    <t>13. L.2BR50.050</t>
  </si>
  <si>
    <t>14. L.2BR50.135</t>
  </si>
  <si>
    <t>15. L.2BR50.353</t>
  </si>
  <si>
    <t>16. L.2BR50.314</t>
  </si>
  <si>
    <t>17. L.2BR50.277</t>
  </si>
  <si>
    <t>18. L.2BR50.438</t>
  </si>
  <si>
    <t>19. L.2BR50.019</t>
  </si>
  <si>
    <t>20. L.2BR50.089</t>
  </si>
  <si>
    <t>21. L.2BR50.371</t>
  </si>
  <si>
    <t>22. L.2BR50.042</t>
  </si>
  <si>
    <t>23. L.2BR50.044</t>
  </si>
  <si>
    <t>24. L.2BR50.426</t>
  </si>
  <si>
    <t>25. L.2BR50.088</t>
  </si>
  <si>
    <t>26. L.2BR50.307</t>
  </si>
  <si>
    <t>27. L.2BR50.138</t>
  </si>
  <si>
    <t>28. L.2BR50.004</t>
  </si>
  <si>
    <t>29. L.2BR50.345</t>
  </si>
  <si>
    <t>30. L.2BR50.440</t>
  </si>
  <si>
    <t>31. L.2BR50.232</t>
  </si>
  <si>
    <t>32. L.2BR50.147</t>
  </si>
  <si>
    <t>33. L.2BR50.214</t>
  </si>
  <si>
    <t>34. L.2BR50.002</t>
  </si>
  <si>
    <t>35. L.2BR50.112</t>
  </si>
  <si>
    <t>36. L.2BR50.413</t>
  </si>
  <si>
    <t>37. L.2BR50.378</t>
  </si>
  <si>
    <t>38. L.2BR50.174</t>
  </si>
  <si>
    <t>39. L.2BR50.148</t>
  </si>
  <si>
    <t>40. L.2BR50.150</t>
  </si>
  <si>
    <t>41. L.2BR50.444</t>
  </si>
  <si>
    <t>42. L.2BR50.082</t>
  </si>
  <si>
    <t>43. L.2BR50.213</t>
  </si>
  <si>
    <t>44. L.2BR50.285</t>
  </si>
  <si>
    <t>45. L.2BR50.409</t>
  </si>
  <si>
    <t>46. L.2BR50.403</t>
  </si>
  <si>
    <t>47. L.2BR50.400</t>
  </si>
  <si>
    <t>48. L.2BR50.036</t>
  </si>
  <si>
    <t>49. L.2BR50.271</t>
  </si>
  <si>
    <t>50. L.2BR50.125</t>
  </si>
  <si>
    <t>51. L.2BR50.246</t>
  </si>
  <si>
    <t>52. L.2BR50.434</t>
  </si>
  <si>
    <t>53. L.2BR50.441</t>
  </si>
  <si>
    <t>54. L.2BR50.012</t>
  </si>
  <si>
    <t>55. L.2BR50.410</t>
  </si>
  <si>
    <t>56. L.2BR50.420</t>
  </si>
  <si>
    <t>57. L.2BR50.243</t>
  </si>
  <si>
    <t>58. L.2BR50.104</t>
  </si>
  <si>
    <t>59. L.2BR50.302</t>
  </si>
  <si>
    <t>60. L.2BR50.254</t>
  </si>
  <si>
    <t>61. L.2BR50.008</t>
  </si>
  <si>
    <t>62. L.2BR50.175</t>
  </si>
  <si>
    <t>63. L.2BR50.439</t>
  </si>
  <si>
    <t>64. L.2BR50.204</t>
  </si>
  <si>
    <t>65. L.2BR50.146</t>
  </si>
  <si>
    <t>66. L.2BR50.436</t>
  </si>
  <si>
    <t>67. L.2BR50.156</t>
  </si>
  <si>
    <t>68. L.2BR50.067</t>
  </si>
  <si>
    <t>69. L.2BR50.115</t>
  </si>
  <si>
    <t>70. L.2BR50.043</t>
  </si>
  <si>
    <t>71. L.2BR50.293</t>
  </si>
  <si>
    <t>72. L.2BR50.101</t>
  </si>
  <si>
    <t>73. L.2BR50.267</t>
  </si>
  <si>
    <t>74. L.2BR50.280</t>
  </si>
  <si>
    <t>75. L.2BR50.060</t>
  </si>
  <si>
    <t>76. L.2BR50.417</t>
  </si>
  <si>
    <t>77. L.2BR50.357</t>
  </si>
  <si>
    <t>78. L.2BR50.092</t>
  </si>
  <si>
    <t>79. L.2BR50.234</t>
  </si>
  <si>
    <t>80. L.2BR50.134</t>
  </si>
  <si>
    <t>81. L.2BR50.051</t>
  </si>
  <si>
    <t>82. L.2BR50.244</t>
  </si>
  <si>
    <t>83. L.2BR50.046</t>
  </si>
  <si>
    <t>84. L.2BR50.399</t>
  </si>
  <si>
    <t>85. L.2BR50.354</t>
  </si>
  <si>
    <t>86. L.2BR50.319</t>
  </si>
  <si>
    <t>87. L.2BR50.386</t>
  </si>
  <si>
    <t>88. L.2BR50.340</t>
  </si>
  <si>
    <t>89. L.2BR50.183</t>
  </si>
  <si>
    <t>90. L.2BR50.333</t>
  </si>
  <si>
    <t>91. L.2BR50.310</t>
  </si>
  <si>
    <t>92. L.2BR50.102</t>
  </si>
  <si>
    <t>93. L.2BR50.141</t>
  </si>
  <si>
    <t>94. L.2BR50.018</t>
  </si>
  <si>
    <t>95. L.2BR50.136</t>
  </si>
  <si>
    <t>96. L.2BR50.068</t>
  </si>
  <si>
    <t>97. L.2BR50.211</t>
  </si>
  <si>
    <t>98. L.2BR50.308</t>
  </si>
  <si>
    <t>99. L.2BR50.047</t>
  </si>
  <si>
    <t>100. L.2BR50.392</t>
  </si>
  <si>
    <t>101. L.2BR50.337</t>
  </si>
  <si>
    <t>102. L.2BR50.199</t>
  </si>
  <si>
    <t>103. L.2BR50.430</t>
  </si>
  <si>
    <t>104. L.2BR50.176</t>
  </si>
  <si>
    <t>105. L.2BR50.165</t>
  </si>
  <si>
    <t>106. L.2BR50.429</t>
  </si>
  <si>
    <t>107. L.2BR50.391</t>
  </si>
  <si>
    <t>108. L.2BR50.063</t>
  </si>
  <si>
    <t>109. L.2BR50.328</t>
  </si>
  <si>
    <t>110. L.2BR50.389</t>
  </si>
  <si>
    <t>111. L.2BR50.219</t>
  </si>
  <si>
    <t>112. L.2BR50.239</t>
  </si>
  <si>
    <t>113. L.2BR50.304</t>
  </si>
  <si>
    <t>114. L.2BR50.240</t>
  </si>
  <si>
    <t>115. L.2BR50.284</t>
  </si>
  <si>
    <t>116. L.2BR50.006</t>
  </si>
  <si>
    <t>117. L.2BR50.263</t>
  </si>
  <si>
    <t>118. L.2BR50.252</t>
  </si>
  <si>
    <t>119. L.2BR50.258</t>
  </si>
  <si>
    <t>120. L.2BR50.143</t>
  </si>
  <si>
    <t>121. L.2BR50.296</t>
  </si>
  <si>
    <t>122. L.2BR50.196</t>
  </si>
  <si>
    <t>123. L.2BR50.332</t>
  </si>
  <si>
    <t>124. L.2BR50.261</t>
  </si>
  <si>
    <t>125. L.2BR50.177</t>
  </si>
  <si>
    <t>126. L.2BR50.171</t>
  </si>
  <si>
    <t>127. L.2BR50.073</t>
  </si>
  <si>
    <t>128. L.2BR50.154</t>
  </si>
  <si>
    <t>129. L.2BR50.203</t>
  </si>
  <si>
    <t>130. L.2BR50.160</t>
  </si>
  <si>
    <t>131. L.2BR50.423</t>
  </si>
  <si>
    <t>132. L.2BR50.323</t>
  </si>
  <si>
    <t>133. L.2BR50.069</t>
  </si>
  <si>
    <t>134. L.2BR50.181</t>
  </si>
  <si>
    <t>135. L.2BR50.278</t>
  </si>
  <si>
    <t>136. L.2BR50.066</t>
  </si>
  <si>
    <t>137. L.2BR50.316</t>
  </si>
  <si>
    <t>138. L.2BR50.349</t>
  </si>
  <si>
    <t>139. L.2BR50.291</t>
  </si>
  <si>
    <t>140. L.2BR50.249</t>
  </si>
  <si>
    <t>141. L.2BR50.374</t>
  </si>
  <si>
    <t>142. L.2BR50.034</t>
  </si>
  <si>
    <t>143. L.2BR50.139</t>
  </si>
  <si>
    <t>144. L.2BR50.272</t>
  </si>
  <si>
    <t>145. L.2BR50.418</t>
  </si>
  <si>
    <t>146. L.2BR50.348</t>
  </si>
  <si>
    <t>147. L.2BR50.106</t>
  </si>
  <si>
    <t>148. L.2BR50.404</t>
  </si>
  <si>
    <t>149. L.2BR50.411</t>
  </si>
  <si>
    <t>150. L.2BR50.305</t>
  </si>
  <si>
    <t>151. L.2BR50.335</t>
  </si>
  <si>
    <t>152. L.2BR50.299</t>
  </si>
  <si>
    <t>153. L.2BR50.070</t>
  </si>
  <si>
    <t>154. L.2BR50.247</t>
  </si>
  <si>
    <t>155. L.2BR50.169</t>
  </si>
  <si>
    <t>156. L.2BR50.368</t>
  </si>
  <si>
    <t>157. L.2BR50.126</t>
  </si>
  <si>
    <t>158. L.2BR50.049</t>
  </si>
  <si>
    <t>159. L.2BR50.227</t>
  </si>
  <si>
    <t>160. L.2BR50.129</t>
  </si>
  <si>
    <t>161. L.2BR50.020</t>
  </si>
  <si>
    <t>162. L.2BR50.259</t>
  </si>
  <si>
    <t>163. L.2BR50.094</t>
  </si>
  <si>
    <t>164. L.2BR50.233</t>
  </si>
  <si>
    <t>165. L.2BR50.312</t>
  </si>
  <si>
    <t>166. L.2BR50.166</t>
  </si>
  <si>
    <t>167. L.2BR50.022</t>
  </si>
  <si>
    <t>168. L.2BR50.421</t>
  </si>
  <si>
    <t>169. L.2BR50.384</t>
  </si>
  <si>
    <t>170. L.2BR50.107</t>
  </si>
  <si>
    <t>171. L.2BR50.228</t>
  </si>
  <si>
    <t>172. L.2BR50.379</t>
  </si>
  <si>
    <t>173. L.2BR50.216</t>
  </si>
  <si>
    <t>174. L.2BR50.180</t>
  </si>
  <si>
    <t>175. L.2BR50.131</t>
  </si>
  <si>
    <t>176. L.2BR50.091</t>
  </si>
  <si>
    <t>177. L.2BR50.016</t>
  </si>
  <si>
    <t>178. L.2BR50.083</t>
  </si>
  <si>
    <t>179. L.2BR50.262</t>
  </si>
  <si>
    <t>180. L.2BR50.221</t>
  </si>
  <si>
    <t>181. L.2BR50.383</t>
  </si>
  <si>
    <t>182. L.2BR50.152</t>
  </si>
  <si>
    <t>183. L.2BR50.218</t>
  </si>
  <si>
    <t>184. L.2BR50.313</t>
  </si>
  <si>
    <t>185. L.2BR50.268</t>
  </si>
  <si>
    <t>186. L.2BR50.253</t>
  </si>
  <si>
    <t>187. L.2BR50.007</t>
  </si>
  <si>
    <t>188. L.2BR50.431</t>
  </si>
  <si>
    <t>189. L.2BR50.344</t>
  </si>
  <si>
    <t>190. L.2BR50.257</t>
  </si>
  <si>
    <t>191. L.2BR50.168</t>
  </si>
  <si>
    <t>192. L.2BR50.133</t>
  </si>
  <si>
    <t>193. L.2BR50.015</t>
  </si>
  <si>
    <t>194. L.2BR50.279</t>
  </si>
  <si>
    <t>195. L.2BR50.274</t>
  </si>
  <si>
    <t>196. L.2BR50.336</t>
  </si>
  <si>
    <t>197. L.2BR50.424</t>
  </si>
  <si>
    <t>198. L.2BR50.250</t>
  </si>
  <si>
    <t>199. L.2BR50.215</t>
  </si>
  <si>
    <t>200. L.2BR50.414</t>
  </si>
  <si>
    <t>201. L.2BR50.114</t>
  </si>
  <si>
    <t>202. L.2BR50.382</t>
  </si>
  <si>
    <t>203. L.2BR50.329</t>
  </si>
  <si>
    <t>204. L.2BR50.422</t>
  </si>
  <si>
    <t>205. L.2BR50.295</t>
  </si>
  <si>
    <t>206. L.2BR50.059</t>
  </si>
  <si>
    <t>207. L.2BR50.164</t>
  </si>
  <si>
    <t>208. L.2BR50.303</t>
  </si>
  <si>
    <t>209. L.2BR50.275</t>
  </si>
  <si>
    <t>210. L.2BR50.123</t>
  </si>
  <si>
    <t>211. L.2BR50.207</t>
  </si>
  <si>
    <t>212. L.2BR50.040</t>
  </si>
  <si>
    <t>213. L.2BR50.090</t>
  </si>
  <si>
    <t>214. L.2BR50.237</t>
  </si>
  <si>
    <t>215. L.2BR50.076</t>
  </si>
  <si>
    <t>216. L.2BR50.369</t>
  </si>
  <si>
    <t>217. L.2BR50.442</t>
  </si>
  <si>
    <t>218. L.2BR50.347</t>
  </si>
  <si>
    <t>219. L.2BR50.077</t>
  </si>
  <si>
    <t>220. L.2BR50.209</t>
  </si>
  <si>
    <t>221. L.2BR50.144</t>
  </si>
  <si>
    <t>222. L.2BR50.320</t>
  </si>
  <si>
    <t>223. L.2BR50.398</t>
  </si>
  <si>
    <t>224. L.2BR50.327</t>
  </si>
  <si>
    <t>225. L.2BR50.364</t>
  </si>
  <si>
    <t>226. L.2BR50.045</t>
  </si>
  <si>
    <t>227. L.2BR50.419</t>
  </si>
  <si>
    <t>228. L.2BR50.361</t>
  </si>
  <si>
    <t>229. L.2BR50.085</t>
  </si>
  <si>
    <t>230. L.2BR50.255</t>
  </si>
  <si>
    <t>231. L.2BR50.325</t>
  </si>
  <si>
    <t>232. L.2BR50.297</t>
  </si>
  <si>
    <t>233. L.2BR50.078</t>
  </si>
  <si>
    <t>234. L.2BR50.394</t>
  </si>
  <si>
    <t>235. L.2BR50.127</t>
  </si>
  <si>
    <t>236. L.2BR50.362</t>
  </si>
  <si>
    <t>237. L.2BR50.189</t>
  </si>
  <si>
    <t>238. L.2BR50.381</t>
  </si>
  <si>
    <t>239. L.2BR50.055</t>
  </si>
  <si>
    <t>240. L.2BR50.201</t>
  </si>
  <si>
    <t>241. L.2BR50.315</t>
  </si>
  <si>
    <t>242. L.2BR50.372</t>
  </si>
  <si>
    <t>243. L.2BR50.269</t>
  </si>
  <si>
    <t>244. L.2BR50.167</t>
  </si>
  <si>
    <t>245. L.2BR50.270</t>
  </si>
  <si>
    <t>246. L.2BR50.084</t>
  </si>
  <si>
    <t>247. L.2BR50.009</t>
  </si>
  <si>
    <t>248. L.2BR50.266</t>
  </si>
  <si>
    <t>249. L.2BR50.377</t>
  </si>
  <si>
    <t>250. L.2BR50.370</t>
  </si>
  <si>
    <t>251. L.2BR50.338</t>
  </si>
  <si>
    <t>252. L.2BR50.281</t>
  </si>
  <si>
    <t>253. L.2BR50.192</t>
  </si>
  <si>
    <t>254. L.2BR50.118</t>
  </si>
  <si>
    <t>255. L.2BR50.359</t>
  </si>
  <si>
    <t>256. L.2BR50.130</t>
  </si>
  <si>
    <t>257. L.2BR50.048</t>
  </si>
  <si>
    <t>258. L.2BR50.195</t>
  </si>
  <si>
    <t>259. L.2BR50.062</t>
  </si>
  <si>
    <t>260. L.2BR50.367</t>
  </si>
  <si>
    <t>261. L.2BR50.116</t>
  </si>
  <si>
    <t>262. L.2BR50.149</t>
  </si>
  <si>
    <t>263. L.2BR50.235</t>
  </si>
  <si>
    <t>264. L.2BR50.317</t>
  </si>
  <si>
    <t>265. L.2BR50.363</t>
  </si>
  <si>
    <t>266. L.2BR50.282</t>
  </si>
  <si>
    <t>267. L.2BR50.365</t>
  </si>
  <si>
    <t>268. L.2BR50.318</t>
  </si>
  <si>
    <t>269. L.2BR50.122</t>
  </si>
  <si>
    <t>270. L.2BR50.119</t>
  </si>
  <si>
    <t>271. L.2BR50.186</t>
  </si>
  <si>
    <t>272. L.2BR50.226</t>
  </si>
  <si>
    <t>273. L.2BR50.351</t>
  </si>
  <si>
    <t>274. L.2BR50.193</t>
  </si>
  <si>
    <t>275. L.2BR50.380</t>
  </si>
  <si>
    <t>276. L.2BR50.031</t>
  </si>
  <si>
    <t>277. L.2BR50.230</t>
  </si>
  <si>
    <t>278. L.2BR50.387</t>
  </si>
  <si>
    <t>279. L.2BR50.037</t>
  </si>
  <si>
    <t>280. L.2BR50.027</t>
  </si>
  <si>
    <t>281. L.2BR50.111</t>
  </si>
  <si>
    <t>282. L.2BR50.331</t>
  </si>
  <si>
    <t>283. L.2BR50.343</t>
  </si>
  <si>
    <t>284. L.2BR50.401</t>
  </si>
  <si>
    <t>285. L.2BR50.324</t>
  </si>
  <si>
    <t>286. L.2BR50.137</t>
  </si>
  <si>
    <t>287. L.2BR50.334</t>
  </si>
  <si>
    <t>288. L.2BR50.179</t>
  </si>
  <si>
    <t>289. L.2BR50.412</t>
  </si>
  <si>
    <t>290. L.2BR50.245</t>
  </si>
  <si>
    <t>291. L.2BR50.151</t>
  </si>
  <si>
    <t>292. L.2BR50.013</t>
  </si>
  <si>
    <t>293. L.2BR50.300</t>
  </si>
  <si>
    <t>294. L.2BR50.061</t>
  </si>
  <si>
    <t>295. L.2BR50.326</t>
  </si>
  <si>
    <t>296. L.2BR50.222</t>
  </si>
  <si>
    <t>297. L.2BR50.290</t>
  </si>
  <si>
    <t>298. L.2BR50.339</t>
  </si>
  <si>
    <t>299. L.2BR50.109</t>
  </si>
  <si>
    <t>300. L.2BR50.355</t>
  </si>
  <si>
    <t>301. L.2BR50.100</t>
  </si>
  <si>
    <t>302. L.2BR50.248</t>
  </si>
  <si>
    <t>303. L.2BR50.035</t>
  </si>
  <si>
    <t>304. L.2BR50.113</t>
  </si>
  <si>
    <t>305. L.2BR50.388</t>
  </si>
  <si>
    <t>306. L.2BR50.306</t>
  </si>
  <si>
    <t>307. L.2BR50.098</t>
  </si>
  <si>
    <t>308. L.2BR50.093</t>
  </si>
  <si>
    <t>309. L.2BR50.121</t>
  </si>
  <si>
    <t>310. L.2BR50.065</t>
  </si>
  <si>
    <t>311. L.2BR50.120</t>
  </si>
  <si>
    <t>312. L.2BR50.157</t>
  </si>
  <si>
    <t>313. L.2BR50.393</t>
  </si>
  <si>
    <t>314. L.2BR50.158</t>
  </si>
  <si>
    <t>315. L.2BR50.163</t>
  </si>
  <si>
    <t>316. L.2BR50.017</t>
  </si>
  <si>
    <t>317. L.2BR50.292</t>
  </si>
  <si>
    <t>318. L.2BR50.251</t>
  </si>
  <si>
    <t>319. L.2BR50.397</t>
  </si>
  <si>
    <t>320. L.2BR50.322</t>
  </si>
  <si>
    <t>321. L.2BR50.028</t>
  </si>
  <si>
    <t>322. L.2BR50.128</t>
  </si>
  <si>
    <t>323. L.2BR50.350</t>
  </si>
  <si>
    <t>324. L.2BR50.321</t>
  </si>
  <si>
    <t>325. L.2BR50.405</t>
  </si>
  <si>
    <t>326. L.2BR50.072</t>
  </si>
  <si>
    <t>327. L.2BR50.212</t>
  </si>
  <si>
    <t>328. L.2BR50.003</t>
  </si>
  <si>
    <t>329. L.2BR50.198</t>
  </si>
  <si>
    <t>330. L.2BR50.032</t>
  </si>
  <si>
    <t>331. L.2BR50.103</t>
  </si>
  <si>
    <t>332. L.2BR50.014</t>
  </si>
  <si>
    <t>333. L.2BR50.366</t>
  </si>
  <si>
    <t>334. L.2BR50.153</t>
  </si>
  <si>
    <t>335. L.2BR50.360</t>
  </si>
  <si>
    <t>336. L.2BR50.358</t>
  </si>
  <si>
    <t>337. L.2BR50.432</t>
  </si>
  <si>
    <t>338. L.2BR50.056</t>
  </si>
  <si>
    <t>339. L.2BR50.110</t>
  </si>
  <si>
    <t>340. L.2BR50.407</t>
  </si>
  <si>
    <t>341. L.2BR50.396</t>
  </si>
  <si>
    <t>342. L.2BR50.223</t>
  </si>
  <si>
    <t>343. L.2BR50.124</t>
  </si>
  <si>
    <t>344. L.2BR50.182</t>
  </si>
  <si>
    <t>345. L.2BR50.402</t>
  </si>
  <si>
    <t>346. L.2BR50.435</t>
  </si>
  <si>
    <t>347. L.2BR50.286</t>
  </si>
  <si>
    <t>348. L.2BR50.173</t>
  </si>
  <si>
    <t>349. L.2BR50.155</t>
  </si>
  <si>
    <t>350. L.2BR50.053</t>
  </si>
  <si>
    <t>351. L.2BR50.206</t>
  </si>
  <si>
    <t>352. L.2BR50.210</t>
  </si>
  <si>
    <t>353. L.2BR50.342</t>
  </si>
  <si>
    <t>354. L.2BR50.273</t>
  </si>
  <si>
    <t>355. L.2BR50.241</t>
  </si>
  <si>
    <t>356. L.2BR50.021</t>
  </si>
  <si>
    <t>357. L.2BR50.373</t>
  </si>
  <si>
    <t>358. L.2BR50.033</t>
  </si>
  <si>
    <t>359. L.2BR50.096</t>
  </si>
  <si>
    <t>360. L.2BR50.025</t>
  </si>
  <si>
    <t>361. L.2BR50.184</t>
  </si>
  <si>
    <t>362. L.2BR50.428</t>
  </si>
  <si>
    <t>363. L.2BR50.437</t>
  </si>
  <si>
    <t>364. L.2BR50.356</t>
  </si>
  <si>
    <t>365. L.2BR50.080</t>
  </si>
  <si>
    <t>366. L.2BR50.256</t>
  </si>
  <si>
    <t>367. L.2BR50.188</t>
  </si>
  <si>
    <t>368. L.2BR50.298</t>
  </si>
  <si>
    <t>369. L.2BR50.170</t>
  </si>
  <si>
    <t>370. L.2BR50.162</t>
  </si>
  <si>
    <t>371. L.2BR50.217</t>
  </si>
  <si>
    <t>372. L.2BR50.406</t>
  </si>
  <si>
    <t>373. L.2BR50.427</t>
  </si>
  <si>
    <t>374. L.2BR50.024</t>
  </si>
  <si>
    <t>375. L.2BR50.108</t>
  </si>
  <si>
    <t>376. L.2BR50.385</t>
  </si>
  <si>
    <t>377. L.2BR50.225</t>
  </si>
  <si>
    <t>378. L.2BR50.140</t>
  </si>
  <si>
    <t>379. L.2BR50.236</t>
  </si>
  <si>
    <t>380. L.2BR50.264</t>
  </si>
  <si>
    <t>381. L.2BR50.260</t>
  </si>
  <si>
    <t>382. L.2BR50.224</t>
  </si>
  <si>
    <t>383. L.2BR50.058</t>
  </si>
  <si>
    <t>384. L.2BR50.081</t>
  </si>
  <si>
    <t>385. L.2BR50.238</t>
  </si>
  <si>
    <t>386. L.2BR50.132</t>
  </si>
  <si>
    <t>387. L.2BR50.287</t>
  </si>
  <si>
    <t>388. L.2BR50.289</t>
  </si>
  <si>
    <t>389. L.2BR50.301</t>
  </si>
  <si>
    <t>390. L.2BR50.208</t>
  </si>
  <si>
    <t>391. L.2BR50.309</t>
  </si>
  <si>
    <t>392. L.2BR50.142</t>
  </si>
  <si>
    <t>393. L.2BR50.288</t>
  </si>
  <si>
    <t>394. L.2BR50.190</t>
  </si>
  <si>
    <t>395. L.2BR50.010</t>
  </si>
  <si>
    <t>396. L.2BR50.172</t>
  </si>
  <si>
    <t>397. L.2BR50.030</t>
  </si>
  <si>
    <t>398. L.2BR50.294</t>
  </si>
  <si>
    <t>399. L.2BR50.202</t>
  </si>
  <si>
    <t>400. L.2BR50.095</t>
  </si>
  <si>
    <t>401. L.2BR50.443</t>
  </si>
  <si>
    <t>402. L.2BR50.187</t>
  </si>
  <si>
    <t>403. L.2BR50.041</t>
  </si>
  <si>
    <t>404. L.2BR50.346</t>
  </si>
  <si>
    <t>405. L.2BR50.191</t>
  </si>
  <si>
    <t>406. L.2BR50.052</t>
  </si>
  <si>
    <t>407. L.2BR50.390</t>
  </si>
  <si>
    <t>408. L.2BR50.265</t>
  </si>
  <si>
    <t>409. L.2BR50.311</t>
  </si>
  <si>
    <t>410. L.2BR50.178</t>
  </si>
  <si>
    <t>411. L.2BR50.029</t>
  </si>
  <si>
    <t>412. L.2BR50.341</t>
  </si>
  <si>
    <t>413. L.2BR50.079</t>
  </si>
  <si>
    <t>414. L.2BR50.283</t>
  </si>
  <si>
    <t>415. L.2BR50.220</t>
  </si>
  <si>
    <t>416. L.2BR50.117</t>
  </si>
  <si>
    <t>417. L.2BR50.330</t>
  </si>
  <si>
    <t>418. L.2BR50.200</t>
  </si>
  <si>
    <t>419. L.2BR50.375</t>
  </si>
  <si>
    <t>420. L.2BR50.433</t>
  </si>
  <si>
    <t>421. L.2BR50.145</t>
  </si>
  <si>
    <t>422. L.2BR50.023</t>
  </si>
  <si>
    <t>423. L.2BR50.408</t>
  </si>
  <si>
    <t>424. L.2BR50.105</t>
  </si>
  <si>
    <t>425. L.2BR50.011</t>
  </si>
  <si>
    <t>426. L.2BR50.075</t>
  </si>
  <si>
    <t>427. L.2BR50.026</t>
  </si>
  <si>
    <t>428. L.2BR50.001</t>
  </si>
  <si>
    <t>429. L.2BR50.005</t>
  </si>
  <si>
    <t>430. L.2BR50.425</t>
  </si>
  <si>
    <t>431. L.2BR50.376</t>
  </si>
  <si>
    <t>432. L.2BR50.395</t>
  </si>
  <si>
    <t>433. L.2BR50.231</t>
  </si>
  <si>
    <t>434. L.2BR50.086</t>
  </si>
  <si>
    <t>435. L.2BR50.054</t>
  </si>
  <si>
    <t>436. L.2BR50.415</t>
  </si>
  <si>
    <t>437. L.2BR50.242</t>
  </si>
  <si>
    <t>438. L.2BR50.352</t>
  </si>
  <si>
    <t>439. L.2BR50.038</t>
  </si>
  <si>
    <t>440. L.2BR50.416</t>
  </si>
  <si>
    <t>441. L.2BR50.097</t>
  </si>
  <si>
    <t>442. L.2BR50.205</t>
  </si>
  <si>
    <t>443. L.2BR50.087</t>
  </si>
  <si>
    <t>444. L.2BR50.099</t>
  </si>
  <si>
    <t>1. O.2BR50.968</t>
  </si>
  <si>
    <t>2. O.2BR50.176</t>
  </si>
  <si>
    <t>3. O.2BR50.922</t>
  </si>
  <si>
    <t>4. O.2BR50.1261</t>
  </si>
  <si>
    <t>5. O.2BR50.412</t>
  </si>
  <si>
    <t>6. O.2BR50.503</t>
  </si>
  <si>
    <t>7. O.2BR50.239</t>
  </si>
  <si>
    <t>8. O.2BR50.1085</t>
  </si>
  <si>
    <t>9. O.2BR50.977</t>
  </si>
  <si>
    <t>10. O.2BR50.1002</t>
  </si>
  <si>
    <t>11. O.2BR50.126</t>
  </si>
  <si>
    <t>12. O.2BR50.111</t>
  </si>
  <si>
    <t>13. O.2BR50.777</t>
  </si>
  <si>
    <t>14. O.2BR50.171</t>
  </si>
  <si>
    <t>15. O.2BR50.490</t>
  </si>
  <si>
    <t>16. O.2BR50.1279</t>
  </si>
  <si>
    <t>17. O.2BR50.370</t>
  </si>
  <si>
    <t>18. O.2BR50.056</t>
  </si>
  <si>
    <t>19. O.2BR50.713</t>
  </si>
  <si>
    <t>20. O.2BR50.956</t>
  </si>
  <si>
    <t>21. O.2BR50.358</t>
  </si>
  <si>
    <t>22. O.2BR50.784</t>
  </si>
  <si>
    <t>23. O.2BR50.429</t>
  </si>
  <si>
    <t>24. O.2BR50.773</t>
  </si>
  <si>
    <t>25. O.2BR50.291</t>
  </si>
  <si>
    <t>26. O.2BR50.076</t>
  </si>
  <si>
    <t>27. O.2BR50.081</t>
  </si>
  <si>
    <t>28. O.2BR50.1455</t>
  </si>
  <si>
    <t>29. O.2BR50.542</t>
  </si>
  <si>
    <t>30. O.2BR50.664</t>
  </si>
  <si>
    <t>31. O.2BR50.1446</t>
  </si>
  <si>
    <t>32. O.2BR50.500</t>
  </si>
  <si>
    <t>33. O.2BR50.321</t>
  </si>
  <si>
    <t>34. O.2BR50.775</t>
  </si>
  <si>
    <t>35. O.2BR50.1370</t>
  </si>
  <si>
    <t>36. O.2BR50.551</t>
  </si>
  <si>
    <t>37. O.2BR50.1219</t>
  </si>
  <si>
    <t>38. O.2BR50.835</t>
  </si>
  <si>
    <t>39. O.2BR50.758</t>
  </si>
  <si>
    <t>40. O.2BR50.518</t>
  </si>
  <si>
    <t>41. O.2BR50.820</t>
  </si>
  <si>
    <t>42. O.2BR50.630</t>
  </si>
  <si>
    <t>43. O.2BR50.780</t>
  </si>
  <si>
    <t>44. O.2BR50.1090</t>
  </si>
  <si>
    <t>45. O.2BR50.751</t>
  </si>
  <si>
    <t>46. O.2BR50.025</t>
  </si>
  <si>
    <t>47. O.2BR50.1180</t>
  </si>
  <si>
    <t>48. O.2BR50.325</t>
  </si>
  <si>
    <t>49. O.2BR50.1372</t>
  </si>
  <si>
    <t>50. O.2BR50.1008</t>
  </si>
  <si>
    <t>51. O.2BR50.894</t>
  </si>
  <si>
    <t>52. O.2BR50.037</t>
  </si>
  <si>
    <t>53. O.2BR50.1007</t>
  </si>
  <si>
    <t>54. O.2BR50.1221</t>
  </si>
  <si>
    <t>55. O.2BR50.309</t>
  </si>
  <si>
    <t>56. O.2BR50.1142</t>
  </si>
  <si>
    <t>57. O.2BR50.399</t>
  </si>
  <si>
    <t>58. O.2BR50.594</t>
  </si>
  <si>
    <t>59. O.2BR50.001</t>
  </si>
  <si>
    <t>60. O.2BR50.1052</t>
  </si>
  <si>
    <t>61. O.2BR50.778</t>
  </si>
  <si>
    <t>62. O.2BR50.774</t>
  </si>
  <si>
    <t>63. O.2BR50.337</t>
  </si>
  <si>
    <t>64. O.2BR50.595</t>
  </si>
  <si>
    <t>65. O.2BR50.042</t>
  </si>
  <si>
    <t>66. O.2BR50.1308</t>
  </si>
  <si>
    <t>67. O.2BR50.732</t>
  </si>
  <si>
    <t>68. O.2BR50.418</t>
  </si>
  <si>
    <t>69. O.2BR50.1095</t>
  </si>
  <si>
    <t>70. O.2BR50.1023</t>
  </si>
  <si>
    <t>71. O.2BR50.161</t>
  </si>
  <si>
    <t>72. O.2BR50.153</t>
  </si>
  <si>
    <t>73. O.2BR50.593</t>
  </si>
  <si>
    <t>74. O.2BR50.1020</t>
  </si>
  <si>
    <t>75. O.2BR50.1235</t>
  </si>
  <si>
    <t>76. O.2BR50.1327</t>
  </si>
  <si>
    <t>77. O.2BR50.055</t>
  </si>
  <si>
    <t>78. O.2BR50.129</t>
  </si>
  <si>
    <t>79. O.2BR50.160</t>
  </si>
  <si>
    <t>80. O.2BR50.1035</t>
  </si>
  <si>
    <t>81. O.2BR50.523</t>
  </si>
  <si>
    <t>82. O.2BR50.1010</t>
  </si>
  <si>
    <t>83. O.2BR50.1225</t>
  </si>
  <si>
    <t>84. O.2BR50.1255</t>
  </si>
  <si>
    <t>85. O.2BR50.567</t>
  </si>
  <si>
    <t>86. O.2BR50.629</t>
  </si>
  <si>
    <t>87. O.2BR50.613</t>
  </si>
  <si>
    <t>88. O.2BR50.323</t>
  </si>
  <si>
    <t>89. O.2BR50.050</t>
  </si>
  <si>
    <t>90. O.2BR50.687</t>
  </si>
  <si>
    <t>91. O.2BR50.104</t>
  </si>
  <si>
    <t>92. O.2BR50.982</t>
  </si>
  <si>
    <t>93. O.2BR50.288</t>
  </si>
  <si>
    <t>94. O.2BR50.505</t>
  </si>
  <si>
    <t>95. O.2BR50.1371</t>
  </si>
  <si>
    <t>96. O.2BR50.1376</t>
  </si>
  <si>
    <t>97. O.2BR50.1275</t>
  </si>
  <si>
    <t>98. O.2BR50.543</t>
  </si>
  <si>
    <t>99. O.2BR50.624</t>
  </si>
  <si>
    <t>100. O.2BR50.532</t>
  </si>
  <si>
    <t>101. O.2BR50.1128</t>
  </si>
  <si>
    <t>102. O.2BR50.022</t>
  </si>
  <si>
    <t>103. O.2BR50.696</t>
  </si>
  <si>
    <t>104. O.2BR50.1394</t>
  </si>
  <si>
    <t>105. O.2BR50.312</t>
  </si>
  <si>
    <t>106. O.2BR50.354</t>
  </si>
  <si>
    <t>107. O.2BR50.913</t>
  </si>
  <si>
    <t>108. O.2BR50.032</t>
  </si>
  <si>
    <t>109. O.2BR50.356</t>
  </si>
  <si>
    <t>110. O.2BR50.603</t>
  </si>
  <si>
    <t>111. O.2BR50.254</t>
  </si>
  <si>
    <t>112. O.2BR50.1024</t>
  </si>
  <si>
    <t>113. O.2BR50.1046</t>
  </si>
  <si>
    <t>114. O.2BR50.1030</t>
  </si>
  <si>
    <t>115. O.2BR50.852</t>
  </si>
  <si>
    <t>116. O.2BR50.718</t>
  </si>
  <si>
    <t>117. O.2BR50.539</t>
  </si>
  <si>
    <t>118. O.2BR50.837</t>
  </si>
  <si>
    <t>119. O.2BR50.1149</t>
  </si>
  <si>
    <t>120. O.2BR50.635</t>
  </si>
  <si>
    <t>121. O.2BR50.112</t>
  </si>
  <si>
    <t>122. O.2BR50.1344</t>
  </si>
  <si>
    <t>123. O.2BR50.005</t>
  </si>
  <si>
    <t>124. O.2BR50.929</t>
  </si>
  <si>
    <t>125. O.2BR50.953</t>
  </si>
  <si>
    <t>126. O.2BR50.1224</t>
  </si>
  <si>
    <t>127. O.2BR50.213</t>
  </si>
  <si>
    <t>128. O.2BR50.921</t>
  </si>
  <si>
    <t>129. O.2BR50.652</t>
  </si>
  <si>
    <t>130. O.2BR50.184</t>
  </si>
  <si>
    <t>131. O.2BR50.1295</t>
  </si>
  <si>
    <t>132. O.2BR50.1384</t>
  </si>
  <si>
    <t>133. O.2BR50.285</t>
  </si>
  <si>
    <t>134. O.2BR50.958</t>
  </si>
  <si>
    <t>135. O.2BR50.906</t>
  </si>
  <si>
    <t>136. O.2BR50.078</t>
  </si>
  <si>
    <t>137. O.2BR50.097</t>
  </si>
  <si>
    <t>138. O.2BR50.846</t>
  </si>
  <si>
    <t>139. O.2BR50.1313</t>
  </si>
  <si>
    <t>140. O.2BR50.1346</t>
  </si>
  <si>
    <t>141. O.2BR50.421</t>
  </si>
  <si>
    <t>142. O.2BR50.917</t>
  </si>
  <si>
    <t>143. O.2BR50.444</t>
  </si>
  <si>
    <t>144. O.2BR50.1058</t>
  </si>
  <si>
    <t>145. O.2BR50.561</t>
  </si>
  <si>
    <t>146. O.2BR50.860</t>
  </si>
  <si>
    <t>147. O.2BR50.667</t>
  </si>
  <si>
    <t>148. O.2BR50.1098</t>
  </si>
  <si>
    <t>149. O.2BR50.689</t>
  </si>
  <si>
    <t>150. O.2BR50.124</t>
  </si>
  <si>
    <t>151. O.2BR50.1254</t>
  </si>
  <si>
    <t>152. O.2BR50.1080</t>
  </si>
  <si>
    <t>153. O.2BR50.430</t>
  </si>
  <si>
    <t>154. O.2BR50.735</t>
  </si>
  <si>
    <t>155. O.2BR50.1114</t>
  </si>
  <si>
    <t>156. O.2BR50.214</t>
  </si>
  <si>
    <t>157. O.2BR50.559</t>
  </si>
  <si>
    <t>158. O.2BR50.632</t>
  </si>
  <si>
    <t>159. O.2BR50.711</t>
  </si>
  <si>
    <t>160. O.2BR50.357</t>
  </si>
  <si>
    <t>161. O.2BR50.385</t>
  </si>
  <si>
    <t>162. O.2BR50.740</t>
  </si>
  <si>
    <t>163. O.2BR50.136</t>
  </si>
  <si>
    <t>164. O.2BR50.590</t>
  </si>
  <si>
    <t>165. O.2BR50.1402</t>
  </si>
  <si>
    <t>166. O.2BR50.1326</t>
  </si>
  <si>
    <t>167. O.2BR50.795</t>
  </si>
  <si>
    <t>168. O.2BR50.286</t>
  </si>
  <si>
    <t>169. O.2BR50.1177</t>
  </si>
  <si>
    <t>170. O.2BR50.409</t>
  </si>
  <si>
    <t>171. O.2BR50.183</t>
  </si>
  <si>
    <t>172. O.2BR50.677</t>
  </si>
  <si>
    <t>173. O.2BR50.969</t>
  </si>
  <si>
    <t>174. O.2BR50.219</t>
  </si>
  <si>
    <t>175. O.2BR50.675</t>
  </si>
  <si>
    <t>176. O.2BR50.911</t>
  </si>
  <si>
    <t>177. O.2BR50.1021</t>
  </si>
  <si>
    <t>178. O.2BR50.077</t>
  </si>
  <si>
    <t>179. O.2BR50.350</t>
  </si>
  <si>
    <t>180. O.2BR50.157</t>
  </si>
  <si>
    <t>181. O.2BR50.1249</t>
  </si>
  <si>
    <t>182. O.2BR50.854</t>
  </si>
  <si>
    <t>183. O.2BR50.507</t>
  </si>
  <si>
    <t>184. O.2BR50.597</t>
  </si>
  <si>
    <t>185. O.2BR50.1273</t>
  </si>
  <si>
    <t>186. O.2BR50.100</t>
  </si>
  <si>
    <t>187. O.2BR50.1200</t>
  </si>
  <si>
    <t>188. O.2BR50.068</t>
  </si>
  <si>
    <t>189. O.2BR50.249</t>
  </si>
  <si>
    <t>190. O.2BR50.1312</t>
  </si>
  <si>
    <t>191. O.2BR50.319</t>
  </si>
  <si>
    <t>192. O.2BR50.537</t>
  </si>
  <si>
    <t>193. O.2BR50.639</t>
  </si>
  <si>
    <t>194. O.2BR50.1378</t>
  </si>
  <si>
    <t>195. O.2BR50.569</t>
  </si>
  <si>
    <t>196. O.2BR50.020</t>
  </si>
  <si>
    <t>197. O.2BR50.445</t>
  </si>
  <si>
    <t>198. O.2BR50.1009</t>
  </si>
  <si>
    <t>199. O.2BR50.651</t>
  </si>
  <si>
    <t>200. O.2BR50.217</t>
  </si>
  <si>
    <t>201. O.2BR50.1260</t>
  </si>
  <si>
    <t>202. O.2BR50.481</t>
  </si>
  <si>
    <t>203. O.2BR50.685</t>
  </si>
  <si>
    <t>204. O.2BR50.1204</t>
  </si>
  <si>
    <t>205. O.2BR50.688</t>
  </si>
  <si>
    <t>206. O.2BR50.608</t>
  </si>
  <si>
    <t>207. O.2BR50.188</t>
  </si>
  <si>
    <t>208. O.2BR50.178</t>
  </si>
  <si>
    <t>209. O.2BR50.815</t>
  </si>
  <si>
    <t>210. O.2BR50.266</t>
  </si>
  <si>
    <t>211. O.2BR50.1051</t>
  </si>
  <si>
    <t>212. O.2BR50.646</t>
  </si>
  <si>
    <t>213. O.2BR50.128</t>
  </si>
  <si>
    <t>214. O.2BR50.130</t>
  </si>
  <si>
    <t>215. O.2BR50.816</t>
  </si>
  <si>
    <t>216. O.2BR50.1210</t>
  </si>
  <si>
    <t>217. O.2BR50.1282</t>
  </si>
  <si>
    <t>218. O.2BR50.179</t>
  </si>
  <si>
    <t>219. O.2BR50.1456</t>
  </si>
  <si>
    <t>220. O.2BR50.841</t>
  </si>
  <si>
    <t>221. O.2BR50.1266</t>
  </si>
  <si>
    <t>222. O.2BR50.965</t>
  </si>
  <si>
    <t>223. O.2BR50.063</t>
  </si>
  <si>
    <t>224. O.2BR50.515</t>
  </si>
  <si>
    <t>225. O.2BR50.007</t>
  </si>
  <si>
    <t>226. O.2BR50.1087</t>
  </si>
  <si>
    <t>227. O.2BR50.297</t>
  </si>
  <si>
    <t>228. O.2BR50.1017</t>
  </si>
  <si>
    <t>229. O.2BR50.300</t>
  </si>
  <si>
    <t>230. O.2BR50.534</t>
  </si>
  <si>
    <t>231. O.2BR50.351</t>
  </si>
  <si>
    <t>232. O.2BR50.622</t>
  </si>
  <si>
    <t>233. O.2BR50.463</t>
  </si>
  <si>
    <t>234. O.2BR50.636</t>
  </si>
  <si>
    <t>235. O.2BR50.1410</t>
  </si>
  <si>
    <t>236. O.2BR50.388</t>
  </si>
  <si>
    <t>237. O.2BR50.833</t>
  </si>
  <si>
    <t>238. O.2BR50.1465</t>
  </si>
  <si>
    <t>239. O.2BR50.875</t>
  </si>
  <si>
    <t>240. O.2BR50.962</t>
  </si>
  <si>
    <t>241. O.2BR50.881</t>
  </si>
  <si>
    <t>242. O.2BR50.009</t>
  </si>
  <si>
    <t>243. O.2BR50.1441</t>
  </si>
  <si>
    <t>244. O.2BR50.424</t>
  </si>
  <si>
    <t>245. O.2BR50.1201</t>
  </si>
  <si>
    <t>246. O.2BR50.094</t>
  </si>
  <si>
    <t>247. O.2BR50.657</t>
  </si>
  <si>
    <t>248. O.2BR50.400</t>
  </si>
  <si>
    <t>249. O.2BR50.814</t>
  </si>
  <si>
    <t>250. O.2BR50.727</t>
  </si>
  <si>
    <t>251. O.2BR50.876</t>
  </si>
  <si>
    <t>252. O.2BR50.072</t>
  </si>
  <si>
    <t>253. O.2BR50.413</t>
  </si>
  <si>
    <t>254. O.2BR50.499</t>
  </si>
  <si>
    <t>255. O.2BR50.324</t>
  </si>
  <si>
    <t>256. O.2BR50.1319</t>
  </si>
  <si>
    <t>257. O.2BR50.1380</t>
  </si>
  <si>
    <t>258. O.2BR50.338</t>
  </si>
  <si>
    <t>259. O.2BR50.1066</t>
  </si>
  <si>
    <t>260. O.2BR50.829</t>
  </si>
  <si>
    <t>261. O.2BR50.1336</t>
  </si>
  <si>
    <t>262. O.2BR50.748</t>
  </si>
  <si>
    <t>263. O.2BR50.383</t>
  </si>
  <si>
    <t>264. O.2BR50.395</t>
  </si>
  <si>
    <t>265. O.2BR50.253</t>
  </si>
  <si>
    <t>266. O.2BR50.743</t>
  </si>
  <si>
    <t>267. O.2BR50.745</t>
  </si>
  <si>
    <t>268. O.2BR50.817</t>
  </si>
  <si>
    <t>269. O.2BR50.1348</t>
  </si>
  <si>
    <t>270. O.2BR50.482</t>
  </si>
  <si>
    <t>271. O.2BR50.671</t>
  </si>
  <si>
    <t>272. O.2BR50.909</t>
  </si>
  <si>
    <t>273. O.2BR50.733</t>
  </si>
  <si>
    <t>274. O.2BR50.641</t>
  </si>
  <si>
    <t>275. O.2BR50.306</t>
  </si>
  <si>
    <t>276. O.2BR50.825</t>
  </si>
  <si>
    <t>277. O.2BR50.215</t>
  </si>
  <si>
    <t>278. O.2BR50.106</t>
  </si>
  <si>
    <t>279. O.2BR50.185</t>
  </si>
  <si>
    <t>280. O.2BR50.1185</t>
  </si>
  <si>
    <t>281. O.2BR50.562</t>
  </si>
  <si>
    <t>282. O.2BR50.414</t>
  </si>
  <si>
    <t>283. O.2BR50.520</t>
  </si>
  <si>
    <t>284. O.2BR50.1132</t>
  </si>
  <si>
    <t>285. O.2BR50.1055</t>
  </si>
  <si>
    <t>286. O.2BR50.522</t>
  </si>
  <si>
    <t>287. O.2BR50.1436</t>
  </si>
  <si>
    <t>288. O.2BR50.936</t>
  </si>
  <si>
    <t>289. O.2BR50.1422</t>
  </si>
  <si>
    <t>290. O.2BR50.349</t>
  </si>
  <si>
    <t>291. O.2BR50.706</t>
  </si>
  <si>
    <t>292. O.2BR50.940</t>
  </si>
  <si>
    <t>293. O.2BR50.1374</t>
  </si>
  <si>
    <t>294. O.2BR50.944</t>
  </si>
  <si>
    <t>295. O.2BR50.1393</t>
  </si>
  <si>
    <t>296. O.2BR50.916</t>
  </si>
  <si>
    <t>297. O.2BR50.540</t>
  </si>
  <si>
    <t>298. O.2BR50.1068</t>
  </si>
  <si>
    <t>299. O.2BR50.475</t>
  </si>
  <si>
    <t>300. O.2BR50.1228</t>
  </si>
  <si>
    <t>301. O.2BR50.601</t>
  </si>
  <si>
    <t>302. O.2BR50.821</t>
  </si>
  <si>
    <t>303. O.2BR50.883</t>
  </si>
  <si>
    <t>304. O.2BR50.574</t>
  </si>
  <si>
    <t>305. O.2BR50.110</t>
  </si>
  <si>
    <t>306. O.2BR50.1195</t>
  </si>
  <si>
    <t>307. O.2BR50.1307</t>
  </si>
  <si>
    <t>308. O.2BR50.098</t>
  </si>
  <si>
    <t>309. O.2BR50.1451</t>
  </si>
  <si>
    <t>310. O.2BR50.1074</t>
  </si>
  <si>
    <t>311. O.2BR50.643</t>
  </si>
  <si>
    <t>312. O.2BR50.186</t>
  </si>
  <si>
    <t>313. O.2BR50.314</t>
  </si>
  <si>
    <t>314. O.2BR50.260</t>
  </si>
  <si>
    <t>315. O.2BR50.871</t>
  </si>
  <si>
    <t>316. O.2BR50.850</t>
  </si>
  <si>
    <t>317. O.2BR50.1209</t>
  </si>
  <si>
    <t>318. O.2BR50.712</t>
  </si>
  <si>
    <t>319. O.2BR50.868</t>
  </si>
  <si>
    <t>320. O.2BR50.140</t>
  </si>
  <si>
    <t>321. O.2BR50.1458</t>
  </si>
  <si>
    <t>322. O.2BR50.552</t>
  </si>
  <si>
    <t>323. O.2BR50.1154</t>
  </si>
  <si>
    <t>324. O.2BR50.990</t>
  </si>
  <si>
    <t>325. O.2BR50.296</t>
  </si>
  <si>
    <t>326. O.2BR50.317</t>
  </si>
  <si>
    <t>327. O.2BR50.125</t>
  </si>
  <si>
    <t>328. O.2BR50.937</t>
  </si>
  <si>
    <t>329. O.2BR50.1286</t>
  </si>
  <si>
    <t>330. O.2BR50.890</t>
  </si>
  <si>
    <t>331. O.2BR50.957</t>
  </si>
  <si>
    <t>332. O.2BR50.878</t>
  </si>
  <si>
    <t>333. O.2BR50.454</t>
  </si>
  <si>
    <t>334. O.2BR50.392</t>
  </si>
  <si>
    <t>335. O.2BR50.840</t>
  </si>
  <si>
    <t>336. O.2BR50.116</t>
  </si>
  <si>
    <t>337. O.2BR50.307</t>
  </si>
  <si>
    <t>338. O.2BR50.565</t>
  </si>
  <si>
    <t>339. O.2BR50.1424</t>
  </si>
  <si>
    <t>340. O.2BR50.867</t>
  </si>
  <si>
    <t>341. O.2BR50.427</t>
  </si>
  <si>
    <t>342. O.2BR50.1442</t>
  </si>
  <si>
    <t>343. O.2BR50.210</t>
  </si>
  <si>
    <t>344. O.2BR50.1081</t>
  </si>
  <si>
    <t>345. O.2BR50.016</t>
  </si>
  <si>
    <t>346. O.2BR50.578</t>
  </si>
  <si>
    <t>347. O.2BR50.326</t>
  </si>
  <si>
    <t>348. O.2BR50.1036</t>
  </si>
  <si>
    <t>349. O.2BR50.246</t>
  </si>
  <si>
    <t>350. O.2BR50.690</t>
  </si>
  <si>
    <t>351. O.2BR50.401</t>
  </si>
  <si>
    <t>352. O.2BR50.1373</t>
  </si>
  <si>
    <t>353. O.2BR50.938</t>
  </si>
  <si>
    <t>354. O.2BR50.1064</t>
  </si>
  <si>
    <t>355. O.2BR50.207</t>
  </si>
  <si>
    <t>356. O.2BR50.900</t>
  </si>
  <si>
    <t>357. O.2BR50.1230</t>
  </si>
  <si>
    <t>358. O.2BR50.147</t>
  </si>
  <si>
    <t>359. O.2BR50.1199</t>
  </si>
  <si>
    <t>360. O.2BR50.558</t>
  </si>
  <si>
    <t>361. O.2BR50.707</t>
  </si>
  <si>
    <t>362. O.2BR50.579</t>
  </si>
  <si>
    <t>363. O.2BR50.1409</t>
  </si>
  <si>
    <t>364. O.2BR50.1082</t>
  </si>
  <si>
    <t>365. O.2BR50.1172</t>
  </si>
  <si>
    <t>366. O.2BR50.492</t>
  </si>
  <si>
    <t>367. O.2BR50.089</t>
  </si>
  <si>
    <t>368. O.2BR50.963</t>
  </si>
  <si>
    <t>369. O.2BR50.798</t>
  </si>
  <si>
    <t>370. O.2BR50.985</t>
  </si>
  <si>
    <t>371. O.2BR50.905</t>
  </si>
  <si>
    <t>372. O.2BR50.458</t>
  </si>
  <si>
    <t>373. O.2BR50.250</t>
  </si>
  <si>
    <t>374. O.2BR50.1182</t>
  </si>
  <si>
    <t>375. O.2BR50.528</t>
  </si>
  <si>
    <t>376. O.2BR50.998</t>
  </si>
  <si>
    <t>377. O.2BR50.1231</t>
  </si>
  <si>
    <t>378. O.2BR50.571</t>
  </si>
  <si>
    <t>379. O.2BR50.336</t>
  </si>
  <si>
    <t>380. O.2BR50.895</t>
  </si>
  <si>
    <t>381. O.2BR50.693</t>
  </si>
  <si>
    <t>382. O.2BR50.903</t>
  </si>
  <si>
    <t>383. O.2BR50.302</t>
  </si>
  <si>
    <t>384. O.2BR50.502</t>
  </si>
  <si>
    <t>385. O.2BR50.330</t>
  </si>
  <si>
    <t>386. O.2BR50.208</t>
  </si>
  <si>
    <t>387. O.2BR50.549</t>
  </si>
  <si>
    <t>388. O.2BR50.989</t>
  </si>
  <si>
    <t>389. O.2BR50.946</t>
  </si>
  <si>
    <t>390. O.2BR50.167</t>
  </si>
  <si>
    <t>391. O.2BR50.049</t>
  </si>
  <si>
    <t>392. O.2BR50.548</t>
  </si>
  <si>
    <t>393. O.2BR50.1328</t>
  </si>
  <si>
    <t>394. O.2BR50.1365</t>
  </si>
  <si>
    <t>395. O.2BR50.812</t>
  </si>
  <si>
    <t>396. O.2BR50.619</t>
  </si>
  <si>
    <t>397. O.2BR50.1462</t>
  </si>
  <si>
    <t>398. O.2BR50.851</t>
  </si>
  <si>
    <t>399. O.2BR50.415</t>
  </si>
  <si>
    <t>400. O.2BR50.512</t>
  </si>
  <si>
    <t>401. O.2BR50.095</t>
  </si>
  <si>
    <t>402. O.2BR50.1407</t>
  </si>
  <si>
    <t>403. O.2BR50.1126</t>
  </si>
  <si>
    <t>404. O.2BR50.1044</t>
  </si>
  <si>
    <t>405. O.2BR50.195</t>
  </si>
  <si>
    <t>406. O.2BR50.1045</t>
  </si>
  <si>
    <t>407. O.2BR50.417</t>
  </si>
  <si>
    <t>408. O.2BR50.1133</t>
  </si>
  <si>
    <t>409. O.2BR50.1047</t>
  </si>
  <si>
    <t>410. O.2BR50.1363</t>
  </si>
  <si>
    <t>411. O.2BR50.986</t>
  </si>
  <si>
    <t>412. O.2BR50.199</t>
  </si>
  <si>
    <t>413. O.2BR50.365</t>
  </si>
  <si>
    <t>414. O.2BR50.422</t>
  </si>
  <si>
    <t>415. O.2BR50.529</t>
  </si>
  <si>
    <t>416. O.2BR50.1251</t>
  </si>
  <si>
    <t>417. O.2BR50.1190</t>
  </si>
  <si>
    <t>418. O.2BR50.1097</t>
  </si>
  <si>
    <t>419. O.2BR50.085</t>
  </si>
  <si>
    <t>420. O.2BR50.411</t>
  </si>
  <si>
    <t>421. O.2BR50.209</t>
  </si>
  <si>
    <t>422. O.2BR50.406</t>
  </si>
  <si>
    <t>423. O.2BR50.964</t>
  </si>
  <si>
    <t>424. O.2BR50.1073</t>
  </si>
  <si>
    <t>425. O.2BR50.1016</t>
  </si>
  <si>
    <t>426. O.2BR50.1415</t>
  </si>
  <si>
    <t>427. O.2BR50.1259</t>
  </si>
  <si>
    <t>428. O.2BR50.1457</t>
  </si>
  <si>
    <t>429. O.2BR50.434</t>
  </si>
  <si>
    <t>430. O.2BR50.742</t>
  </si>
  <si>
    <t>431. O.2BR50.1094</t>
  </si>
  <si>
    <t>432. O.2BR50.1440</t>
  </si>
  <si>
    <t>433. O.2BR50.113</t>
  </si>
  <si>
    <t>434. O.2BR50.137</t>
  </si>
  <si>
    <t>435. O.2BR50.716</t>
  </si>
  <si>
    <t>436. O.2BR50.1241</t>
  </si>
  <si>
    <t>437. O.2BR50.819</t>
  </si>
  <si>
    <t>438. O.2BR50.442</t>
  </si>
  <si>
    <t>439. O.2BR50.1435</t>
  </si>
  <si>
    <t>440. O.2BR50.1027</t>
  </si>
  <si>
    <t>441. O.2BR50.519</t>
  </si>
  <si>
    <t>442. O.2BR50.155</t>
  </si>
  <si>
    <t>443. O.2BR50.830</t>
  </si>
  <si>
    <t>444. O.2BR50.1120</t>
  </si>
  <si>
    <t>445. O.2BR50.1145</t>
  </si>
  <si>
    <t>446. O.2BR50.872</t>
  </si>
  <si>
    <t>447. O.2BR50.918</t>
  </si>
  <si>
    <t>448. O.2BR50.1144</t>
  </si>
  <si>
    <t>449. O.2BR50.237</t>
  </si>
  <si>
    <t>450. O.2BR50.907</t>
  </si>
  <si>
    <t>451. O.2BR50.627</t>
  </si>
  <si>
    <t>452. O.2BR50.1330</t>
  </si>
  <si>
    <t>453. O.2BR50.1248</t>
  </si>
  <si>
    <t>454. O.2BR50.058</t>
  </si>
  <si>
    <t>455. O.2BR50.202</t>
  </si>
  <si>
    <t>456. O.2BR50.1071</t>
  </si>
  <si>
    <t>457. O.2BR50.791</t>
  </si>
  <si>
    <t>458. O.2BR50.923</t>
  </si>
  <si>
    <t>459. O.2BR50.506</t>
  </si>
  <si>
    <t>460. O.2BR50.453</t>
  </si>
  <si>
    <t>461. O.2BR50.150</t>
  </si>
  <si>
    <t>462. O.2BR50.187</t>
  </si>
  <si>
    <t>463. O.2BR50.676</t>
  </si>
  <si>
    <t>464. O.2BR50.971</t>
  </si>
  <si>
    <t>465. O.2BR50.576</t>
  </si>
  <si>
    <t>466. O.2BR50.511</t>
  </si>
  <si>
    <t>467. O.2BR50.194</t>
  </si>
  <si>
    <t>468. O.2BR50.720</t>
  </si>
  <si>
    <t>469. O.2BR50.1138</t>
  </si>
  <si>
    <t>470. O.2BR50.746</t>
  </si>
  <si>
    <t>471. O.2BR50.1034</t>
  </si>
  <si>
    <t>472. O.2BR50.570</t>
  </si>
  <si>
    <t>473. O.2BR50.631</t>
  </si>
  <si>
    <t>474. O.2BR50.879</t>
  </si>
  <si>
    <t>475. O.2BR50.1070</t>
  </si>
  <si>
    <t>476. O.2BR50.1211</t>
  </si>
  <si>
    <t>477. O.2BR50.366</t>
  </si>
  <si>
    <t>478. O.2BR50.305</t>
  </si>
  <si>
    <t>479. O.2BR50.950</t>
  </si>
  <si>
    <t>480. O.2BR50.281</t>
  </si>
  <si>
    <t>481. O.2BR50.027</t>
  </si>
  <si>
    <t>482. O.2BR50.949</t>
  </si>
  <si>
    <t>483. O.2BR50.1377</t>
  </si>
  <si>
    <t>484. O.2BR50.924</t>
  </si>
  <si>
    <t>485. O.2BR50.496</t>
  </si>
  <si>
    <t>486. O.2BR50.028</t>
  </si>
  <si>
    <t>487. O.2BR50.1306</t>
  </si>
  <si>
    <t>488. O.2BR50.142</t>
  </si>
  <si>
    <t>489. O.2BR50.662</t>
  </si>
  <si>
    <t>490. O.2BR50.1152</t>
  </si>
  <si>
    <t>491. O.2BR50.457</t>
  </si>
  <si>
    <t>492. O.2BR50.1117</t>
  </si>
  <si>
    <t>493. O.2BR50.328</t>
  </si>
  <si>
    <t>494. O.2BR50.1289</t>
  </si>
  <si>
    <t>495. O.2BR50.362</t>
  </si>
  <si>
    <t>496. O.2BR50.1311</t>
  </si>
  <si>
    <t>497. O.2BR50.892</t>
  </si>
  <si>
    <t>498. O.2BR50.1382</t>
  </si>
  <si>
    <t>499. O.2BR50.1092</t>
  </si>
  <si>
    <t>500. O.2BR50.003</t>
  </si>
  <si>
    <t>501. O.2BR50.1146</t>
  </si>
  <si>
    <t>502. O.2BR50.051</t>
  </si>
  <si>
    <t>503. O.2BR50.1143</t>
  </si>
  <si>
    <t>504. O.2BR50.1037</t>
  </si>
  <si>
    <t>505. O.2BR50.1239</t>
  </si>
  <si>
    <t>506. O.2BR50.553</t>
  </si>
  <si>
    <t>507. O.2BR50.1404</t>
  </si>
  <si>
    <t>508. O.2BR50.382</t>
  </si>
  <si>
    <t>509. O.2BR50.616</t>
  </si>
  <si>
    <t>510. O.2BR50.800</t>
  </si>
  <si>
    <t>511. O.2BR50.1038</t>
  </si>
  <si>
    <t>512. O.2BR50.1366</t>
  </si>
  <si>
    <t>513. O.2BR50.626</t>
  </si>
  <si>
    <t>514. O.2BR50.681</t>
  </si>
  <si>
    <t>515. O.2BR50.741</t>
  </si>
  <si>
    <t>516. O.2BR50.787</t>
  </si>
  <si>
    <t>517. O.2BR50.767</t>
  </si>
  <si>
    <t>518. O.2BR50.550</t>
  </si>
  <si>
    <t>519. O.2BR50.1060</t>
  </si>
  <si>
    <t>520. O.2BR50.1269</t>
  </si>
  <si>
    <t>521. O.2BR50.808</t>
  </si>
  <si>
    <t>522. O.2BR50.794</t>
  </si>
  <si>
    <t>523. O.2BR50.789</t>
  </si>
  <si>
    <t>524. O.2BR50.432</t>
  </si>
  <si>
    <t>525. O.2BR50.151</t>
  </si>
  <si>
    <t>526. O.2BR50.011</t>
  </si>
  <si>
    <t>527. O.2BR50.768</t>
  </si>
  <si>
    <t>528. O.2BR50.359</t>
  </si>
  <si>
    <t>529. O.2BR50.541</t>
  </si>
  <si>
    <t>530. O.2BR50.695</t>
  </si>
  <si>
    <t>531. O.2BR50.951</t>
  </si>
  <si>
    <t>532. O.2BR50.1013</t>
  </si>
  <si>
    <t>533. O.2BR50.190</t>
  </si>
  <si>
    <t>534. O.2BR50.1062</t>
  </si>
  <si>
    <t>535. O.2BR50.374</t>
  </si>
  <si>
    <t>536. O.2BR50.1360</t>
  </si>
  <si>
    <t>537. O.2BR50.1141</t>
  </si>
  <si>
    <t>538. O.2BR50.229</t>
  </si>
  <si>
    <t>539. O.2BR50.102</t>
  </si>
  <si>
    <t>540. O.2BR50.764</t>
  </si>
  <si>
    <t>541. O.2BR50.092</t>
  </si>
  <si>
    <t>542. O.2BR50.066</t>
  </si>
  <si>
    <t>543. O.2BR50.162</t>
  </si>
  <si>
    <t>544. O.2BR50.744</t>
  </si>
  <si>
    <t>545. O.2BR50.1256</t>
  </si>
  <si>
    <t>546. O.2BR50.888</t>
  </si>
  <si>
    <t>547. O.2BR50.468</t>
  </si>
  <si>
    <t>548. O.2BR50.948</t>
  </si>
  <si>
    <t>549. O.2BR50.653</t>
  </si>
  <si>
    <t>550. O.2BR50.1246</t>
  </si>
  <si>
    <t>551. O.2BR50.904</t>
  </si>
  <si>
    <t>552. O.2BR50.1296</t>
  </si>
  <si>
    <t>553. O.2BR50.864</t>
  </si>
  <si>
    <t>554. O.2BR50.1162</t>
  </si>
  <si>
    <t>555. O.2BR50.1463</t>
  </si>
  <si>
    <t>556. O.2BR50.931</t>
  </si>
  <si>
    <t>557. O.2BR50.1101</t>
  </si>
  <si>
    <t>558. O.2BR50.1187</t>
  </si>
  <si>
    <t>559. O.2BR50.609</t>
  </si>
  <si>
    <t>560. O.2BR50.897</t>
  </si>
  <si>
    <t>561. O.2BR50.602</t>
  </si>
  <si>
    <t>562. O.2BR50.293</t>
  </si>
  <si>
    <t>563. O.2BR50.617</t>
  </si>
  <si>
    <t>564. O.2BR50.086</t>
  </si>
  <si>
    <t>565. O.2BR50.1236</t>
  </si>
  <si>
    <t>566. O.2BR50.279</t>
  </si>
  <si>
    <t>567. O.2BR50.592</t>
  </si>
  <si>
    <t>568. O.2BR50.588</t>
  </si>
  <si>
    <t>569. O.2BR50.152</t>
  </si>
  <si>
    <t>570. O.2BR50.885</t>
  </si>
  <si>
    <t>571. O.2BR50.030</t>
  </si>
  <si>
    <t>572. O.2BR50.809</t>
  </si>
  <si>
    <t>573. O.2BR50.105</t>
  </si>
  <si>
    <t>574. O.2BR50.612</t>
  </si>
  <si>
    <t>575. O.2BR50.899</t>
  </si>
  <si>
    <t>576. O.2BR50.339</t>
  </si>
  <si>
    <t>577. O.2BR50.261</t>
  </si>
  <si>
    <t>578. O.2BR50.117</t>
  </si>
  <si>
    <t>579. O.2BR50.172</t>
  </si>
  <si>
    <t>580. O.2BR50.438</t>
  </si>
  <si>
    <t>581. O.2BR50.1213</t>
  </si>
  <si>
    <t>582. O.2BR50.834</t>
  </si>
  <si>
    <t>583. O.2BR50.333</t>
  </si>
  <si>
    <t>584. O.2BR50.997</t>
  </si>
  <si>
    <t>585. O.2BR50.874</t>
  </si>
  <si>
    <t>586. O.2BR50.786</t>
  </si>
  <si>
    <t>587. O.2BR50.580</t>
  </si>
  <si>
    <t>588. O.2BR50.061</t>
  </si>
  <si>
    <t>589. O.2BR50.1443</t>
  </si>
  <si>
    <t>590. O.2BR50.1429</t>
  </si>
  <si>
    <t>591. O.2BR50.560</t>
  </si>
  <si>
    <t>592. O.2BR50.1245</t>
  </si>
  <si>
    <t>593. O.2BR50.231</t>
  </si>
  <si>
    <t>594. O.2BR50.014</t>
  </si>
  <si>
    <t>595. O.2BR50.582</t>
  </si>
  <si>
    <t>596. O.2BR50.1167</t>
  </si>
  <si>
    <t>597. O.2BR50.012</t>
  </si>
  <si>
    <t>598. O.2BR50.193</t>
  </si>
  <si>
    <t>599. O.2BR50.648</t>
  </si>
  <si>
    <t>600. O.2BR50.1406</t>
  </si>
  <si>
    <t>601. O.2BR50.386</t>
  </si>
  <si>
    <t>602. O.2BR50.665</t>
  </si>
  <si>
    <t>603. O.2BR50.656</t>
  </si>
  <si>
    <t>604. O.2BR50.073</t>
  </si>
  <si>
    <t>605. O.2BR50.524</t>
  </si>
  <si>
    <t>606. O.2BR50.575</t>
  </si>
  <si>
    <t>607. O.2BR50.1131</t>
  </si>
  <si>
    <t>608. O.2BR50.1102</t>
  </si>
  <si>
    <t>609. O.2BR50.848</t>
  </si>
  <si>
    <t>610. O.2BR50.1395</t>
  </si>
  <si>
    <t>611. O.2BR50.873</t>
  </si>
  <si>
    <t>612. O.2BR50.625</t>
  </si>
  <si>
    <t>613. O.2BR50.682</t>
  </si>
  <si>
    <t>614. O.2BR50.1216</t>
  </si>
  <si>
    <t>615. O.2BR50.975</t>
  </si>
  <si>
    <t>616. O.2BR50.633</t>
  </si>
  <si>
    <t>617. O.2BR50.299</t>
  </si>
  <si>
    <t>618. O.2BR50.292</t>
  </si>
  <si>
    <t>619. O.2BR50.046</t>
  </si>
  <si>
    <t>620. O.2BR50.060</t>
  </si>
  <si>
    <t>621. O.2BR50.144</t>
  </si>
  <si>
    <t>622. O.2BR50.1238</t>
  </si>
  <si>
    <t>623. O.2BR50.258</t>
  </si>
  <si>
    <t>624. O.2BR50.159</t>
  </si>
  <si>
    <t>625. O.2BR50.779</t>
  </si>
  <si>
    <t>626. O.2BR50.269</t>
  </si>
  <si>
    <t>627. O.2BR50.862</t>
  </si>
  <si>
    <t>628. O.2BR50.034</t>
  </si>
  <si>
    <t>629. O.2BR50.204</t>
  </si>
  <si>
    <t>630. O.2BR50.535</t>
  </si>
  <si>
    <t>631. O.2BR50.678</t>
  </si>
  <si>
    <t>632. O.2BR50.1079</t>
  </si>
  <si>
    <t>633. O.2BR50.040</t>
  </si>
  <si>
    <t>634. O.2BR50.074</t>
  </si>
  <si>
    <t>635. O.2BR50.1220</t>
  </si>
  <si>
    <t>636. O.2BR50.428</t>
  </si>
  <si>
    <t>637. O.2BR50.1324</t>
  </si>
  <si>
    <t>638. O.2BR50.849</t>
  </si>
  <si>
    <t>639. O.2BR50.223</t>
  </si>
  <si>
    <t>640. O.2BR50.267</t>
  </si>
  <si>
    <t>641. O.2BR50.1053</t>
  </si>
  <si>
    <t>642. O.2BR50.1396</t>
  </si>
  <si>
    <t>643. O.2BR50.257</t>
  </si>
  <si>
    <t>644. O.2BR50.439</t>
  </si>
  <si>
    <t>645. O.2BR50.472</t>
  </si>
  <si>
    <t>646. O.2BR50.858</t>
  </si>
  <si>
    <t>647. O.2BR50.645</t>
  </si>
  <si>
    <t>648. O.2BR50.1341</t>
  </si>
  <si>
    <t>649. O.2BR50.832</t>
  </si>
  <si>
    <t>650. O.2BR50.1287</t>
  </si>
  <si>
    <t>651. O.2BR50.1165</t>
  </si>
  <si>
    <t>652. O.2BR50.031</t>
  </si>
  <si>
    <t>653. O.2BR50.901</t>
  </si>
  <si>
    <t>654. O.2BR50.1166</t>
  </si>
  <si>
    <t>655. O.2BR50.1434</t>
  </si>
  <si>
    <t>656. O.2BR50.863</t>
  </si>
  <si>
    <t>657. O.2BR50.1281</t>
  </si>
  <si>
    <t>658. O.2BR50.869</t>
  </si>
  <si>
    <t>659. O.2BR50.981</t>
  </si>
  <si>
    <t>660. O.2BR50.015</t>
  </si>
  <si>
    <t>661. O.2BR50.961</t>
  </si>
  <si>
    <t>662. O.2BR50.721</t>
  </si>
  <si>
    <t>663. O.2BR50.146</t>
  </si>
  <si>
    <t>664. O.2BR50.1109</t>
  </si>
  <si>
    <t>665. O.2BR50.342</t>
  </si>
  <si>
    <t>666. O.2BR50.715</t>
  </si>
  <si>
    <t>667. O.2BR50.1416</t>
  </si>
  <si>
    <t>668. O.2BR50.536</t>
  </si>
  <si>
    <t>669. O.2BR50.753</t>
  </si>
  <si>
    <t>670. O.2BR50.797</t>
  </si>
  <si>
    <t>671. O.2BR50.564</t>
  </si>
  <si>
    <t>672. O.2BR50.734</t>
  </si>
  <si>
    <t>673. O.2BR50.470</t>
  </si>
  <si>
    <t>674. O.2BR50.154</t>
  </si>
  <si>
    <t>675. O.2BR50.1194</t>
  </si>
  <si>
    <t>676. O.2BR50.1389</t>
  </si>
  <si>
    <t>677. O.2BR50.149</t>
  </si>
  <si>
    <t>678. O.2BR50.1290</t>
  </si>
  <si>
    <t>679. O.2BR50.1129</t>
  </si>
  <si>
    <t>680. O.2BR50.920</t>
  </si>
  <si>
    <t>681. O.2BR50.491</t>
  </si>
  <si>
    <t>682. O.2BR50.547</t>
  </si>
  <si>
    <t>683. O.2BR50.165</t>
  </si>
  <si>
    <t>684. O.2BR50.196</t>
  </si>
  <si>
    <t>685. O.2BR50.1368</t>
  </si>
  <si>
    <t>686. O.2BR50.684</t>
  </si>
  <si>
    <t>687. O.2BR50.360</t>
  </si>
  <si>
    <t>688. O.2BR50.1088</t>
  </si>
  <si>
    <t>689. O.2BR50.980</t>
  </si>
  <si>
    <t>690. O.2BR50.1042</t>
  </si>
  <si>
    <t>691. O.2BR50.995</t>
  </si>
  <si>
    <t>692. O.2BR50.352</t>
  </si>
  <si>
    <t>693. O.2BR50.509</t>
  </si>
  <si>
    <t>694. O.2BR50.1244</t>
  </si>
  <si>
    <t>695. O.2BR50.637</t>
  </si>
  <si>
    <t>696. O.2BR50.232</t>
  </si>
  <si>
    <t>697. O.2BR50.807</t>
  </si>
  <si>
    <t>698. O.2BR50.843</t>
  </si>
  <si>
    <t>699. O.2BR50.1364</t>
  </si>
  <si>
    <t>700. O.2BR50.803</t>
  </si>
  <si>
    <t>701. O.2BR50.738</t>
  </si>
  <si>
    <t>702. O.2BR50.972</t>
  </si>
  <si>
    <t>703. O.2BR50.611</t>
  </si>
  <si>
    <t>704. O.2BR50.979</t>
  </si>
  <si>
    <t>705. O.2BR50.465</t>
  </si>
  <si>
    <t>706. O.2BR50.004</t>
  </si>
  <si>
    <t>707. O.2BR50.318</t>
  </si>
  <si>
    <t>708. O.2BR50.703</t>
  </si>
  <si>
    <t>709. O.2BR50.691</t>
  </si>
  <si>
    <t>710. O.2BR50.332</t>
  </si>
  <si>
    <t>711. O.2BR50.1258</t>
  </si>
  <si>
    <t>712. O.2BR50.1173</t>
  </si>
  <si>
    <t>713. O.2BR50.087</t>
  </si>
  <si>
    <t>714. O.2BR50.311</t>
  </si>
  <si>
    <t>715. O.2BR50.1408</t>
  </si>
  <si>
    <t>716. O.2BR50.277</t>
  </si>
  <si>
    <t>717. O.2BR50.930</t>
  </si>
  <si>
    <t>718. O.2BR50.1067</t>
  </si>
  <si>
    <t>719. O.2BR50.747</t>
  </si>
  <si>
    <t>720. O.2BR50.970</t>
  </si>
  <si>
    <t>721. O.2BR50.1398</t>
  </si>
  <si>
    <t>722. O.2BR50.1292</t>
  </si>
  <si>
    <t>723. O.2BR50.346</t>
  </si>
  <si>
    <t>724. O.2BR50.838</t>
  </si>
  <si>
    <t>725. O.2BR50.1181</t>
  </si>
  <si>
    <t>726. O.2BR50.614</t>
  </si>
  <si>
    <t>727. O.2BR50.650</t>
  </si>
  <si>
    <t>728. O.2BR50.369</t>
  </si>
  <si>
    <t>729. O.2BR50.882</t>
  </si>
  <si>
    <t>730. O.2BR50.1426</t>
  </si>
  <si>
    <t>731. O.2BR50.391</t>
  </si>
  <si>
    <t>732. O.2BR50.064</t>
  </si>
  <si>
    <t>733. O.2BR50.115</t>
  </si>
  <si>
    <t>734. O.2BR50.585</t>
  </si>
  <si>
    <t>735. O.2BR50.1401</t>
  </si>
  <si>
    <t>736. O.2BR50.1208</t>
  </si>
  <si>
    <t>737. O.2BR50.114</t>
  </si>
  <si>
    <t>738. O.2BR50.1183</t>
  </si>
  <si>
    <t>739. O.2BR50.822</t>
  </si>
  <si>
    <t>740. O.2BR50.1136</t>
  </si>
  <si>
    <t>741. O.2BR50.1272</t>
  </si>
  <si>
    <t>742. O.2BR50.1159</t>
  </si>
  <si>
    <t>743. O.2BR50.572</t>
  </si>
  <si>
    <t>744. O.2BR50.836</t>
  </si>
  <si>
    <t>745. O.2BR50.345</t>
  </si>
  <si>
    <t>746. O.2BR50.1242</t>
  </si>
  <si>
    <t>747. O.2BR50.514</t>
  </si>
  <si>
    <t>748. O.2BR50.607</t>
  </si>
  <si>
    <t>749. O.2BR50.902</t>
  </si>
  <si>
    <t>750. O.2BR50.983</t>
  </si>
  <si>
    <t>751. O.2BR50.877</t>
  </si>
  <si>
    <t>752. O.2BR50.1176</t>
  </si>
  <si>
    <t>753. O.2BR50.683</t>
  </si>
  <si>
    <t>754. O.2BR50.694</t>
  </si>
  <si>
    <t>755. O.2BR50.760</t>
  </si>
  <si>
    <t>756. O.2BR50.248</t>
  </si>
  <si>
    <t>757. O.2BR50.538</t>
  </si>
  <si>
    <t>758. O.2BR50.526</t>
  </si>
  <si>
    <t>759. O.2BR50.041</t>
  </si>
  <si>
    <t>760. O.2BR50.1350</t>
  </si>
  <si>
    <t>761. O.2BR50.861</t>
  </si>
  <si>
    <t>762. O.2BR50.531</t>
  </si>
  <si>
    <t>763. O.2BR50.1063</t>
  </si>
  <si>
    <t>764. O.2BR50.191</t>
  </si>
  <si>
    <t>765. O.2BR50.1285</t>
  </si>
  <si>
    <t>766. O.2BR50.1086</t>
  </si>
  <si>
    <t>767. O.2BR50.251</t>
  </si>
  <si>
    <t>768. O.2BR50.295</t>
  </si>
  <si>
    <t>769. O.2BR50.1227</t>
  </si>
  <si>
    <t>770. O.2BR50.448</t>
  </si>
  <si>
    <t>771. O.2BR50.698</t>
  </si>
  <si>
    <t>772. O.2BR50.059</t>
  </si>
  <si>
    <t>773. O.2BR50.410</t>
  </si>
  <si>
    <t>774. O.2BR50.380</t>
  </si>
  <si>
    <t>775. O.2BR50.1018</t>
  </si>
  <si>
    <t>776. O.2BR50.1450</t>
  </si>
  <si>
    <t>777. O.2BR50.170</t>
  </si>
  <si>
    <t>778. O.2BR50.1411</t>
  </si>
  <si>
    <t>779. O.2BR50.019</t>
  </si>
  <si>
    <t>780. O.2BR50.459</t>
  </si>
  <si>
    <t>781. O.2BR50.355</t>
  </si>
  <si>
    <t>782. O.2BR50.488</t>
  </si>
  <si>
    <t>783. O.2BR50.387</t>
  </si>
  <si>
    <t>784. O.2BR50.1004</t>
  </si>
  <si>
    <t>785. O.2BR50.556</t>
  </si>
  <si>
    <t>786. O.2BR50.544</t>
  </si>
  <si>
    <t>787. O.2BR50.1388</t>
  </si>
  <si>
    <t>788. O.2BR50.932</t>
  </si>
  <si>
    <t>789. O.2BR50.230</t>
  </si>
  <si>
    <t>790. O.2BR50.527</t>
  </si>
  <si>
    <t>791. O.2BR50.419</t>
  </si>
  <si>
    <t>792. O.2BR50.945</t>
  </si>
  <si>
    <t>793. O.2BR50.1161</t>
  </si>
  <si>
    <t>794. O.2BR50.925</t>
  </si>
  <si>
    <t>795. O.2BR50.054</t>
  </si>
  <si>
    <t>796. O.2BR50.013</t>
  </si>
  <si>
    <t>797. O.2BR50.1110</t>
  </si>
  <si>
    <t>798. O.2BR50.976</t>
  </si>
  <si>
    <t>799. O.2BR50.353</t>
  </si>
  <si>
    <t>800. O.2BR50.1303</t>
  </si>
  <si>
    <t>801. O.2BR50.1226</t>
  </si>
  <si>
    <t>802. O.2BR50.1262</t>
  </si>
  <si>
    <t>803. O.2BR50.1252</t>
  </si>
  <si>
    <t>804. O.2BR50.1329</t>
  </si>
  <si>
    <t>805. O.2BR50.1302</t>
  </si>
  <si>
    <t>806. O.2BR50.1019</t>
  </si>
  <si>
    <t>807. O.2BR50.467</t>
  </si>
  <si>
    <t>808. O.2BR50.474</t>
  </si>
  <si>
    <t>809. O.2BR50.1390</t>
  </si>
  <si>
    <t>810. O.2BR50.244</t>
  </si>
  <si>
    <t>811. O.2BR50.640</t>
  </si>
  <si>
    <t>812. O.2BR50.988</t>
  </si>
  <si>
    <t>813. O.2BR50.1100</t>
  </si>
  <si>
    <t>814. O.2BR50.1006</t>
  </si>
  <si>
    <t>815. O.2BR50.1263</t>
  </si>
  <si>
    <t>816. O.2BR50.1184</t>
  </si>
  <si>
    <t>817. O.2BR50.1293</t>
  </si>
  <si>
    <t>818. O.2BR50.134</t>
  </si>
  <si>
    <t>819. O.2BR50.679</t>
  </si>
  <si>
    <t>820. O.2BR50.898</t>
  </si>
  <si>
    <t>821. O.2BR50.044</t>
  </si>
  <si>
    <t>822. O.2BR50.731</t>
  </si>
  <si>
    <t>823. O.2BR50.927</t>
  </si>
  <si>
    <t>824. O.2BR50.806</t>
  </si>
  <si>
    <t>825. O.2BR50.109</t>
  </si>
  <si>
    <t>826. O.2BR50.363</t>
  </si>
  <si>
    <t>827. O.2BR50.776</t>
  </si>
  <si>
    <t>828. O.2BR50.118</t>
  </si>
  <si>
    <t>829. O.2BR50.663</t>
  </si>
  <si>
    <t>830. O.2BR50.477</t>
  </si>
  <si>
    <t>831. O.2BR50.1112</t>
  </si>
  <si>
    <t>832. O.2BR50.761</t>
  </si>
  <si>
    <t>833. O.2BR50.1343</t>
  </si>
  <si>
    <t>834. O.2BR50.1428</t>
  </si>
  <si>
    <t>835. O.2BR50.341</t>
  </si>
  <si>
    <t>836. O.2BR50.1314</t>
  </si>
  <si>
    <t>837. O.2BR50.180</t>
  </si>
  <si>
    <t>838. O.2BR50.1174</t>
  </si>
  <si>
    <t>839. O.2BR50.1392</t>
  </si>
  <si>
    <t>840. O.2BR50.1417</t>
  </si>
  <si>
    <t>841. O.2BR50.1116</t>
  </si>
  <si>
    <t>842. O.2BR50.198</t>
  </si>
  <si>
    <t>843. O.2BR50.642</t>
  </si>
  <si>
    <t>844. O.2BR50.1147</t>
  </si>
  <si>
    <t>845. O.2BR50.1257</t>
  </si>
  <si>
    <t>846. O.2BR50.479</t>
  </si>
  <si>
    <t>847. O.2BR50.264</t>
  </si>
  <si>
    <t>848. O.2BR50.1214</t>
  </si>
  <si>
    <t>849. O.2BR50.884</t>
  </si>
  <si>
    <t>850. O.2BR50.1276</t>
  </si>
  <si>
    <t>851. O.2BR50.754</t>
  </si>
  <si>
    <t>852. O.2BR50.1139</t>
  </si>
  <si>
    <t>853. O.2BR50.1124</t>
  </si>
  <si>
    <t>854. O.2BR50.610</t>
  </si>
  <si>
    <t>855. O.2BR50.856</t>
  </si>
  <si>
    <t>856. O.2BR50.132</t>
  </si>
  <si>
    <t>857. O.2BR50.1357</t>
  </si>
  <si>
    <t>858. O.2BR50.462</t>
  </si>
  <si>
    <t>859. O.2BR50.724</t>
  </si>
  <si>
    <t>860. O.2BR50.1460</t>
  </si>
  <si>
    <t>861. O.2BR50.1111</t>
  </si>
  <si>
    <t>862. O.2BR50.813</t>
  </si>
  <si>
    <t>863. O.2BR50.730</t>
  </si>
  <si>
    <t>864. O.2BR50.494</t>
  </si>
  <si>
    <t>865. O.2BR50.1339</t>
  </si>
  <si>
    <t>866. O.2BR50.1353</t>
  </si>
  <si>
    <t>867. O.2BR50.649</t>
  </si>
  <si>
    <t>868. O.2BR50.181</t>
  </si>
  <si>
    <t>869. O.2BR50.331</t>
  </si>
  <si>
    <t>870. O.2BR50.1099</t>
  </si>
  <si>
    <t>871. O.2BR50.221</t>
  </si>
  <si>
    <t>872. O.2BR50.1105</t>
  </si>
  <si>
    <t>873. O.2BR50.855</t>
  </si>
  <si>
    <t>874. O.2BR50.1175</t>
  </si>
  <si>
    <t>875. O.2BR50.367</t>
  </si>
  <si>
    <t>876. O.2BR50.423</t>
  </si>
  <si>
    <t>877. O.2BR50.1193</t>
  </si>
  <si>
    <t>878. O.2BR50.038</t>
  </si>
  <si>
    <t>879. O.2BR50.790</t>
  </si>
  <si>
    <t>880. O.2BR50.1325</t>
  </si>
  <si>
    <t>881. O.2BR50.021</t>
  </si>
  <si>
    <t>882. O.2BR50.959</t>
  </si>
  <si>
    <t>883. O.2BR50.096</t>
  </si>
  <si>
    <t>884. O.2BR50.1048</t>
  </si>
  <si>
    <t>885. O.2BR50.1001</t>
  </si>
  <si>
    <t>886. O.2BR50.1414</t>
  </si>
  <si>
    <t>887. O.2BR50.1148</t>
  </si>
  <si>
    <t>888. O.2BR50.287</t>
  </si>
  <si>
    <t>889. O.2BR50.242</t>
  </si>
  <si>
    <t>890. O.2BR50.226</t>
  </si>
  <si>
    <t>891. O.2BR50.397</t>
  </si>
  <si>
    <t>892. O.2BR50.709</t>
  </si>
  <si>
    <t>893. O.2BR50.577</t>
  </si>
  <si>
    <t>894. O.2BR50.947</t>
  </si>
  <si>
    <t>895. O.2BR50.1267</t>
  </si>
  <si>
    <t>896. O.2BR50.1323</t>
  </si>
  <si>
    <t>897. O.2BR50.699</t>
  </si>
  <si>
    <t>898. O.2BR50.759</t>
  </si>
  <si>
    <t>899. O.2BR50.757</t>
  </si>
  <si>
    <t>900. O.2BR50.644</t>
  </si>
  <si>
    <t>901. O.2BR50.420</t>
  </si>
  <si>
    <t>902. O.2BR50.1240</t>
  </si>
  <si>
    <t>903. O.2BR50.1345</t>
  </si>
  <si>
    <t>904. O.2BR50.984</t>
  </si>
  <si>
    <t>905. O.2BR50.1433</t>
  </si>
  <si>
    <t>906. O.2BR50.166</t>
  </si>
  <si>
    <t>907. O.2BR50.943</t>
  </si>
  <si>
    <t>908. O.2BR50.941</t>
  </si>
  <si>
    <t>909. O.2BR50.584</t>
  </si>
  <si>
    <t>910. O.2BR50.566</t>
  </si>
  <si>
    <t>911. O.2BR50.771</t>
  </si>
  <si>
    <t>912. O.2BR50.1356</t>
  </si>
  <si>
    <t>913. O.2BR50.256</t>
  </si>
  <si>
    <t>914. O.2BR50.1453</t>
  </si>
  <si>
    <t>915. O.2BR50.1121</t>
  </si>
  <si>
    <t>916. O.2BR50.1284</t>
  </si>
  <si>
    <t>917. O.2BR50.1192</t>
  </si>
  <si>
    <t>918. O.2BR50.1155</t>
  </si>
  <si>
    <t>919. O.2BR50.810</t>
  </si>
  <si>
    <t>920. O.2BR50.666</t>
  </si>
  <si>
    <t>921. O.2BR50.1123</t>
  </si>
  <si>
    <t>922. O.2BR50.719</t>
  </si>
  <si>
    <t>923. O.2BR50.1338</t>
  </si>
  <si>
    <t>924. O.2BR50.1215</t>
  </si>
  <si>
    <t>925. O.2BR50.259</t>
  </si>
  <si>
    <t>926. O.2BR50.218</t>
  </si>
  <si>
    <t>927. O.2BR50.880</t>
  </si>
  <si>
    <t>928. O.2BR50.1202</t>
  </si>
  <si>
    <t>929. O.2BR50.212</t>
  </si>
  <si>
    <t>930. O.2BR50.1337</t>
  </si>
  <si>
    <t>931. O.2BR50.228</t>
  </si>
  <si>
    <t>932. O.2BR50.010</t>
  </si>
  <si>
    <t>933. O.2BR50.461</t>
  </si>
  <si>
    <t>934. O.2BR50.189</t>
  </si>
  <si>
    <t>935. O.2BR50.017</t>
  </si>
  <si>
    <t>936. O.2BR50.158</t>
  </si>
  <si>
    <t>937. O.2BR50.343</t>
  </si>
  <si>
    <t>938. O.2BR50.504</t>
  </si>
  <si>
    <t>939. O.2BR50.755</t>
  </si>
  <si>
    <t>940. O.2BR50.1130</t>
  </si>
  <si>
    <t>941. O.2BR50.1115</t>
  </si>
  <si>
    <t>942. O.2BR50.510</t>
  </si>
  <si>
    <t>943. O.2BR50.335</t>
  </si>
  <si>
    <t>944. O.2BR50.099</t>
  </si>
  <si>
    <t>945. O.2BR50.053</t>
  </si>
  <si>
    <t>946. O.2BR50.1386</t>
  </si>
  <si>
    <t>947. O.2BR50.701</t>
  </si>
  <si>
    <t>948. O.2BR50.080</t>
  </si>
  <si>
    <t>949. O.2BR50.1229</t>
  </si>
  <si>
    <t>950. O.2BR50.091</t>
  </si>
  <si>
    <t>951. O.2BR50.1031</t>
  </si>
  <si>
    <t>952. O.2BR50.265</t>
  </si>
  <si>
    <t>953. O.2BR50.348</t>
  </si>
  <si>
    <t>954. O.2BR50.1340</t>
  </si>
  <si>
    <t>955. O.2BR50.910</t>
  </si>
  <si>
    <t>956. O.2BR50.405</t>
  </si>
  <si>
    <t>957. O.2BR50.240</t>
  </si>
  <si>
    <t>958. O.2BR50.1452</t>
  </si>
  <si>
    <t>959. O.2BR50.002</t>
  </si>
  <si>
    <t>960. O.2BR50.084</t>
  </si>
  <si>
    <t>961. O.2BR50.638</t>
  </si>
  <si>
    <t>962. O.2BR50.545</t>
  </si>
  <si>
    <t>963. O.2BR50.1232</t>
  </si>
  <si>
    <t>964. O.2BR50.887</t>
  </si>
  <si>
    <t>965. O.2BR50.805</t>
  </si>
  <si>
    <t>966. O.2BR50.708</t>
  </si>
  <si>
    <t>967. O.2BR50.169</t>
  </si>
  <si>
    <t>968. O.2BR50.1003</t>
  </si>
  <si>
    <t>969. O.2BR50.303</t>
  </si>
  <si>
    <t>970. O.2BR50.403</t>
  </si>
  <si>
    <t>971. O.2BR50.222</t>
  </si>
  <si>
    <t>972. O.2BR50.1072</t>
  </si>
  <si>
    <t>973. O.2BR50.1291</t>
  </si>
  <si>
    <t>974. O.2BR50.473</t>
  </si>
  <si>
    <t>975. O.2BR50.451</t>
  </si>
  <si>
    <t>976. O.2BR50.996</t>
  </si>
  <si>
    <t>977. O.2BR50.568</t>
  </si>
  <si>
    <t>978. O.2BR50.029</t>
  </si>
  <si>
    <t>979. O.2BR50.1342</t>
  </si>
  <si>
    <t>980. O.2BR50.772</t>
  </si>
  <si>
    <t>981. O.2BR50.598</t>
  </si>
  <si>
    <t>982. O.2BR50.826</t>
  </si>
  <si>
    <t>983. O.2BR50.853</t>
  </si>
  <si>
    <t>984. O.2BR50.1277</t>
  </si>
  <si>
    <t>985. O.2BR50.1412</t>
  </si>
  <si>
    <t>986. O.2BR50.483</t>
  </si>
  <si>
    <t>987. O.2BR50.1317</t>
  </si>
  <si>
    <t>988. O.2BR50.164</t>
  </si>
  <si>
    <t>989. O.2BR50.284</t>
  </si>
  <si>
    <t>990. O.2BR50.1250</t>
  </si>
  <si>
    <t>991. O.2BR50.083</t>
  </si>
  <si>
    <t>992. O.2BR50.1028</t>
  </si>
  <si>
    <t>993. O.2BR50.373</t>
  </si>
  <si>
    <t>994. O.2BR50.999</t>
  </si>
  <si>
    <t>995. O.2BR50.859</t>
  </si>
  <si>
    <t>996. O.2BR50.1056</t>
  </si>
  <si>
    <t>997. O.2BR50.1191</t>
  </si>
  <si>
    <t>998. O.2BR50.1043</t>
  </si>
  <si>
    <t>999. O.2BR50.726</t>
  </si>
  <si>
    <t>1000. O.2BR50.435</t>
  </si>
  <si>
    <t>1001. O.2BR50.686</t>
  </si>
  <si>
    <t>1002. O.2BR50.404</t>
  </si>
  <si>
    <t>1003. O.2BR50.1033</t>
  </si>
  <si>
    <t>1004. O.2BR50.045</t>
  </si>
  <si>
    <t>1005. O.2BR50.573</t>
  </si>
  <si>
    <t>1006. O.2BR50.471</t>
  </si>
  <si>
    <t>1007. O.2BR50.1359</t>
  </si>
  <si>
    <t>1008. O.2BR50.728</t>
  </si>
  <si>
    <t>1009. O.2BR50.1391</t>
  </si>
  <si>
    <t>1010. O.2BR50.1106</t>
  </si>
  <si>
    <t>1011. O.2BR50.1134</t>
  </si>
  <si>
    <t>1012. O.2BR50.1078</t>
  </si>
  <si>
    <t>1013. O.2BR50.908</t>
  </si>
  <si>
    <t>1014. O.2BR50.1011</t>
  </si>
  <si>
    <t>1015. O.2BR50.915</t>
  </si>
  <si>
    <t>1016. O.2BR50.1198</t>
  </si>
  <si>
    <t>1017. O.2BR50.276</t>
  </si>
  <si>
    <t>1018. O.2BR50.216</t>
  </si>
  <si>
    <t>1019. O.2BR50.1274</t>
  </si>
  <si>
    <t>1020. O.2BR50.131</t>
  </si>
  <si>
    <t>1021. O.2BR50.1445</t>
  </si>
  <si>
    <t>1022. O.2BR50.456</t>
  </si>
  <si>
    <t>1023. O.2BR50.521</t>
  </si>
  <si>
    <t>1024. O.2BR50.436</t>
  </si>
  <si>
    <t>1025. O.2BR50.586</t>
  </si>
  <si>
    <t>1026. O.2BR50.120</t>
  </si>
  <si>
    <t>1027. O.2BR50.298</t>
  </si>
  <si>
    <t>1028. O.2BR50.555</t>
  </si>
  <si>
    <t>1029. O.2BR50.289</t>
  </si>
  <si>
    <t>1030. O.2BR50.886</t>
  </si>
  <si>
    <t>1031. O.2BR50.1461</t>
  </si>
  <si>
    <t>1032. O.2BR50.1334</t>
  </si>
  <si>
    <t>1033. O.2BR50.268</t>
  </si>
  <si>
    <t>1034. O.2BR50.762</t>
  </si>
  <si>
    <t>1035. O.2BR50.389</t>
  </si>
  <si>
    <t>1036. O.2BR50.1103</t>
  </si>
  <si>
    <t>1037. O.2BR50.211</t>
  </si>
  <si>
    <t>1038. O.2BR50.1186</t>
  </si>
  <si>
    <t>1039. O.2BR50.322</t>
  </si>
  <si>
    <t>1040. O.2BR50.368</t>
  </si>
  <si>
    <t>1041. O.2BR50.1288</t>
  </si>
  <si>
    <t>1042. O.2BR50.692</t>
  </si>
  <si>
    <t>1043. O.2BR50.398</t>
  </si>
  <si>
    <t>1044. O.2BR50.376</t>
  </si>
  <si>
    <t>1045. O.2BR50.135</t>
  </si>
  <si>
    <t>1046. O.2BR50.1168</t>
  </si>
  <si>
    <t>1047. O.2BR50.1444</t>
  </si>
  <si>
    <t>1048. O.2BR50.1157</t>
  </si>
  <si>
    <t>1049. O.2BR50.1234</t>
  </si>
  <si>
    <t>1050. O.2BR50.075</t>
  </si>
  <si>
    <t>1051. O.2BR50.1358</t>
  </si>
  <si>
    <t>1052. O.2BR50.618</t>
  </si>
  <si>
    <t>1053. O.2BR50.563</t>
  </si>
  <si>
    <t>1054. O.2BR50.039</t>
  </si>
  <si>
    <t>1055. O.2BR50.501</t>
  </si>
  <si>
    <t>1056. O.2BR50.440</t>
  </si>
  <si>
    <t>1057. O.2BR50.497</t>
  </si>
  <si>
    <t>1058. O.2BR50.201</t>
  </si>
  <si>
    <t>1059. O.2BR50.654</t>
  </si>
  <si>
    <t>1060. O.2BR50.168</t>
  </si>
  <si>
    <t>1061. O.2BR50.513</t>
  </si>
  <si>
    <t>1062. O.2BR50.1335</t>
  </si>
  <si>
    <t>1063. O.2BR50.1427</t>
  </si>
  <si>
    <t>1064. O.2BR50.1164</t>
  </si>
  <si>
    <t>1065. O.2BR50.796</t>
  </si>
  <si>
    <t>1066. O.2BR50.1032</t>
  </si>
  <si>
    <t>1067. O.2BR50.866</t>
  </si>
  <si>
    <t>1068. O.2BR50.008</t>
  </si>
  <si>
    <t>1069. O.2BR50.1170</t>
  </si>
  <si>
    <t>1070. O.2BR50.973</t>
  </si>
  <si>
    <t>1071. O.2BR50.587</t>
  </si>
  <si>
    <t>1072. O.2BR50.935</t>
  </si>
  <si>
    <t>1073. O.2BR50.121</t>
  </si>
  <si>
    <t>1074. O.2BR50.1107</t>
  </si>
  <si>
    <t>1075. O.2BR50.1297</t>
  </si>
  <si>
    <t>1076. O.2BR50.407</t>
  </si>
  <si>
    <t>1077. O.2BR50.1093</t>
  </si>
  <si>
    <t>1078. O.2BR50.1218</t>
  </si>
  <si>
    <t>1079. O.2BR50.243</t>
  </si>
  <si>
    <t>1080. O.2BR50.1447</t>
  </si>
  <si>
    <t>1081. O.2BR50.557</t>
  </si>
  <si>
    <t>1082. O.2BR50.766</t>
  </si>
  <si>
    <t>1083. O.2BR50.1059</t>
  </si>
  <si>
    <t>1084. O.2BR50.101</t>
  </si>
  <si>
    <t>1085. O.2BR50.802</t>
  </si>
  <si>
    <t>1086. O.2BR50.052</t>
  </si>
  <si>
    <t>1087. O.2BR50.177</t>
  </si>
  <si>
    <t>1088. O.2BR50.710</t>
  </si>
  <si>
    <t>1089. O.2BR50.793</t>
  </si>
  <si>
    <t>1090. O.2BR50.143</t>
  </si>
  <si>
    <t>1091. O.2BR50.1355</t>
  </si>
  <si>
    <t>1092. O.2BR50.978</t>
  </si>
  <si>
    <t>1093. O.2BR50.1140</t>
  </si>
  <si>
    <t>1094. O.2BR50.088</t>
  </si>
  <si>
    <t>1095. O.2BR50.313</t>
  </si>
  <si>
    <t>1096. O.2BR50.182</t>
  </si>
  <si>
    <t>1097. O.2BR50.705</t>
  </si>
  <si>
    <t>1098. O.2BR50.750</t>
  </si>
  <si>
    <t>1099. O.2BR50.270</t>
  </si>
  <si>
    <t>1100. O.2BR50.1118</t>
  </si>
  <si>
    <t>1101. O.2BR50.674</t>
  </si>
  <si>
    <t>1102. O.2BR50.1283</t>
  </si>
  <si>
    <t>1103. O.2BR50.1196</t>
  </si>
  <si>
    <t>1104. O.2BR50.801</t>
  </si>
  <si>
    <t>1105. O.2BR50.173</t>
  </si>
  <si>
    <t>1106. O.2BR50.1000</t>
  </si>
  <si>
    <t>1107. O.2BR50.839</t>
  </si>
  <si>
    <t>1108. O.2BR50.220</t>
  </si>
  <si>
    <t>1109. O.2BR50.233</t>
  </si>
  <si>
    <t>1110. O.2BR50.723</t>
  </si>
  <si>
    <t>1111. O.2BR50.781</t>
  </si>
  <si>
    <t>1112. O.2BR50.304</t>
  </si>
  <si>
    <t>1113. O.2BR50.238</t>
  </si>
  <si>
    <t>1114. O.2BR50.1233</t>
  </si>
  <si>
    <t>1115. O.2BR50.1163</t>
  </si>
  <si>
    <t>1116. O.2BR50.668</t>
  </si>
  <si>
    <t>1117. O.2BR50.347</t>
  </si>
  <si>
    <t>1118. O.2BR50.294</t>
  </si>
  <si>
    <t>1119. O.2BR50.274</t>
  </si>
  <si>
    <t>1120. O.2BR50.1029</t>
  </si>
  <si>
    <t>1121. O.2BR50.628</t>
  </si>
  <si>
    <t>1122. O.2BR50.1351</t>
  </si>
  <si>
    <t>1123. O.2BR50.1040</t>
  </si>
  <si>
    <t>1124. O.2BR50.361</t>
  </si>
  <si>
    <t>1125. O.2BR50.394</t>
  </si>
  <si>
    <t>1126. O.2BR50.1459</t>
  </si>
  <si>
    <t>1127. O.2BR50.824</t>
  </si>
  <si>
    <t>1128. O.2BR50.1025</t>
  </si>
  <si>
    <t>1129. O.2BR50.788</t>
  </si>
  <si>
    <t>1130. O.2BR50.1084</t>
  </si>
  <si>
    <t>1131. O.2BR50.1156</t>
  </si>
  <si>
    <t>1132. O.2BR50.516</t>
  </si>
  <si>
    <t>1133. O.2BR50.452</t>
  </si>
  <si>
    <t>1134. O.2BR50.919</t>
  </si>
  <si>
    <t>1135. O.2BR50.1430</t>
  </si>
  <si>
    <t>1136. O.2BR50.018</t>
  </si>
  <si>
    <t>1137. O.2BR50.1206</t>
  </si>
  <si>
    <t>1138. O.2BR50.495</t>
  </si>
  <si>
    <t>1139. O.2BR50.1089</t>
  </si>
  <si>
    <t>1140. O.2BR50.1158</t>
  </si>
  <si>
    <t>1141. O.2BR50.390</t>
  </si>
  <si>
    <t>1142. O.2BR50.234</t>
  </si>
  <si>
    <t>1143. O.2BR50.828</t>
  </si>
  <si>
    <t>1144. O.2BR50.175</t>
  </si>
  <si>
    <t>1145. O.2BR50.224</t>
  </si>
  <si>
    <t>1146. O.2BR50.1425</t>
  </si>
  <si>
    <t>1147. O.2BR50.1108</t>
  </si>
  <si>
    <t>1148. O.2BR50.799</t>
  </si>
  <si>
    <t>1149. O.2BR50.316</t>
  </si>
  <si>
    <t>1150. O.2BR50.1014</t>
  </si>
  <si>
    <t>1151. O.2BR50.702</t>
  </si>
  <si>
    <t>1152. O.2BR50.107</t>
  </si>
  <si>
    <t>1153. O.2BR50.992</t>
  </si>
  <si>
    <t>1154. O.2BR50.1012</t>
  </si>
  <si>
    <t>1155. O.2BR50.842</t>
  </si>
  <si>
    <t>1156. O.2BR50.669</t>
  </si>
  <si>
    <t>1157. O.2BR50.205</t>
  </si>
  <si>
    <t>1158. O.2BR50.425</t>
  </si>
  <si>
    <t>1159. O.2BR50.301</t>
  </si>
  <si>
    <t>1160. O.2BR50.1091</t>
  </si>
  <si>
    <t>1161. O.2BR50.934</t>
  </si>
  <si>
    <t>1162. O.2BR50.870</t>
  </si>
  <si>
    <t>1163. O.2BR50.1179</t>
  </si>
  <si>
    <t>1164. O.2BR50.714</t>
  </si>
  <si>
    <t>1165. O.2BR50.489</t>
  </si>
  <si>
    <t>1166. O.2BR50.247</t>
  </si>
  <si>
    <t>1167. O.2BR50.327</t>
  </si>
  <si>
    <t>1168. O.2BR50.1160</t>
  </si>
  <si>
    <t>1169. O.2BR50.141</t>
  </si>
  <si>
    <t>1170. O.2BR50.589</t>
  </si>
  <si>
    <t>1171. O.2BR50.1069</t>
  </si>
  <si>
    <t>1172. O.2BR50.942</t>
  </si>
  <si>
    <t>1173. O.2BR50.225</t>
  </si>
  <si>
    <t>1174. O.2BR50.1403</t>
  </si>
  <si>
    <t>1175. O.2BR50.033</t>
  </si>
  <si>
    <t>1176. O.2BR50.493</t>
  </si>
  <si>
    <t>1177. O.2BR50.384</t>
  </si>
  <si>
    <t>1178. O.2BR50.1119</t>
  </si>
  <si>
    <t>1179. O.2BR50.026</t>
  </si>
  <si>
    <t>1180. O.2BR50.1096</t>
  </si>
  <si>
    <t>1181. O.2BR50.606</t>
  </si>
  <si>
    <t>1182. O.2BR50.1189</t>
  </si>
  <si>
    <t>1183. O.2BR50.1349</t>
  </si>
  <si>
    <t>1184. O.2BR50.1268</t>
  </si>
  <si>
    <t>1185. O.2BR50.1419</t>
  </si>
  <si>
    <t>1186. O.2BR50.485</t>
  </si>
  <si>
    <t>1187. O.2BR50.1439</t>
  </si>
  <si>
    <t>1188. O.2BR50.1169</t>
  </si>
  <si>
    <t>1189. O.2BR50.334</t>
  </si>
  <si>
    <t>1190. O.2BR50.047</t>
  </si>
  <si>
    <t>1191. O.2BR50.200</t>
  </si>
  <si>
    <t>1192. O.2BR50.1309</t>
  </si>
  <si>
    <t>1193. O.2BR50.1397</t>
  </si>
  <si>
    <t>1194. O.2BR50.252</t>
  </si>
  <si>
    <t>1195. O.2BR50.443</t>
  </si>
  <si>
    <t>1196. O.2BR50.1212</t>
  </si>
  <si>
    <t>1197. O.2BR50.1137</t>
  </si>
  <si>
    <t>1198. O.2BR50.583</t>
  </si>
  <si>
    <t>1199. O.2BR50.1076</t>
  </si>
  <si>
    <t>1200. O.2BR50.148</t>
  </si>
  <si>
    <t>1201. O.2BR50.991</t>
  </si>
  <si>
    <t>1202. O.2BR50.672</t>
  </si>
  <si>
    <t>1203. O.2BR50.847</t>
  </si>
  <si>
    <t>1204. O.2BR50.831</t>
  </si>
  <si>
    <t>1205. O.2BR50.1454</t>
  </si>
  <si>
    <t>1206. O.2BR50.756</t>
  </si>
  <si>
    <t>1207. O.2BR50.700</t>
  </si>
  <si>
    <t>1208. O.2BR50.065</t>
  </si>
  <si>
    <t>1209. O.2BR50.280</t>
  </si>
  <si>
    <t>1210. O.2BR50.634</t>
  </si>
  <si>
    <t>1211. O.2BR50.396</t>
  </si>
  <si>
    <t>1212. O.2BR50.517</t>
  </si>
  <si>
    <t>1213. O.2BR50.749</t>
  </si>
  <si>
    <t>1214. O.2BR50.1222</t>
  </si>
  <si>
    <t>1215. O.2BR50.455</t>
  </si>
  <si>
    <t>1216. O.2BR50.844</t>
  </si>
  <si>
    <t>1217. O.2BR50.554</t>
  </si>
  <si>
    <t>1218. O.2BR50.811</t>
  </si>
  <si>
    <t>1219. O.2BR50.722</t>
  </si>
  <si>
    <t>1220. O.2BR50.1322</t>
  </si>
  <si>
    <t>1221. O.2BR50.378</t>
  </si>
  <si>
    <t>1222. O.2BR50.484</t>
  </si>
  <si>
    <t>1223. O.2BR50.1265</t>
  </si>
  <si>
    <t>1224. O.2BR50.263</t>
  </si>
  <si>
    <t>1225. O.2BR50.1153</t>
  </si>
  <si>
    <t>1226. O.2BR50.926</t>
  </si>
  <si>
    <t>1227. O.2BR50.889</t>
  </si>
  <si>
    <t>1228. O.2BR50.1423</t>
  </si>
  <si>
    <t>1229. O.2BR50.1026</t>
  </si>
  <si>
    <t>1230. O.2BR50.466</t>
  </si>
  <si>
    <t>1231. O.2BR50.487</t>
  </si>
  <si>
    <t>1232. O.2BR50.1299</t>
  </si>
  <si>
    <t>1233. O.2BR50.954</t>
  </si>
  <si>
    <t>1234. O.2BR50.596</t>
  </si>
  <si>
    <t>1235. O.2BR50.070</t>
  </si>
  <si>
    <t>1236. O.2BR50.1304</t>
  </si>
  <si>
    <t>1237. O.2BR50.1075</t>
  </si>
  <si>
    <t>1238. O.2BR50.993</t>
  </si>
  <si>
    <t>1239. O.2BR50.371</t>
  </si>
  <si>
    <t>1240. O.2BR50.1217</t>
  </si>
  <si>
    <t>1241. O.2BR50.770</t>
  </si>
  <si>
    <t>1242. O.2BR50.1399</t>
  </si>
  <si>
    <t>1243. O.2BR50.1375</t>
  </si>
  <si>
    <t>1244. O.2BR50.1418</t>
  </si>
  <si>
    <t>1245. O.2BR50.364</t>
  </si>
  <si>
    <t>1246. O.2BR50.680</t>
  </si>
  <si>
    <t>1247. O.2BR50.659</t>
  </si>
  <si>
    <t>1248. O.2BR50.271</t>
  </si>
  <si>
    <t>1249. O.2BR50.533</t>
  </si>
  <si>
    <t>1250. O.2BR50.255</t>
  </si>
  <si>
    <t>1251. O.2BR50.933</t>
  </si>
  <si>
    <t>1252. O.2BR50.591</t>
  </si>
  <si>
    <t>1253. O.2BR50.206</t>
  </si>
  <si>
    <t>1254. O.2BR50.067</t>
  </si>
  <si>
    <t>1255. O.2BR50.647</t>
  </si>
  <si>
    <t>1256. O.2BR50.987</t>
  </si>
  <si>
    <t>1257. O.2BR50.769</t>
  </si>
  <si>
    <t>1258. O.2BR50.827</t>
  </si>
  <si>
    <t>1259. O.2BR50.1207</t>
  </si>
  <si>
    <t>1260. O.2BR50.093</t>
  </si>
  <si>
    <t>1261. O.2BR50.1448</t>
  </si>
  <si>
    <t>1262. O.2BR50.138</t>
  </si>
  <si>
    <t>1263. O.2BR50.447</t>
  </si>
  <si>
    <t>1264. O.2BR50.737</t>
  </si>
  <si>
    <t>1265. O.2BR50.480</t>
  </si>
  <si>
    <t>1266. O.2BR50.1420</t>
  </si>
  <si>
    <t>1267. O.2BR50.1188</t>
  </si>
  <si>
    <t>1268. O.2BR50.857</t>
  </si>
  <si>
    <t>1269. O.2BR50.670</t>
  </si>
  <si>
    <t>1270. O.2BR50.1333</t>
  </si>
  <si>
    <t>1271. O.2BR50.469</t>
  </si>
  <si>
    <t>1272. O.2BR50.928</t>
  </si>
  <si>
    <t>1273. O.2BR50.1171</t>
  </si>
  <si>
    <t>1274. O.2BR50.818</t>
  </si>
  <si>
    <t>1275. O.2BR50.893</t>
  </si>
  <si>
    <t>1276. O.2BR50.1247</t>
  </si>
  <si>
    <t>1277. O.2BR50.1050</t>
  </si>
  <si>
    <t>1278. O.2BR50.1400</t>
  </si>
  <si>
    <t>1279. O.2BR50.1352</t>
  </si>
  <si>
    <t>1280. O.2BR50.123</t>
  </si>
  <si>
    <t>1281. O.2BR50.661</t>
  </si>
  <si>
    <t>1282. O.2BR50.035</t>
  </si>
  <si>
    <t>1283. O.2BR50.1223</t>
  </si>
  <si>
    <t>1284. O.2BR50.174</t>
  </si>
  <si>
    <t>1285. O.2BR50.697</t>
  </si>
  <si>
    <t>1286. O.2BR50.615</t>
  </si>
  <si>
    <t>1287. O.2BR50.272</t>
  </si>
  <si>
    <t>1288. O.2BR50.119</t>
  </si>
  <si>
    <t>1289. O.2BR50.062</t>
  </si>
  <si>
    <t>1290. O.2BR50.1270</t>
  </si>
  <si>
    <t>1291. O.2BR50.891</t>
  </si>
  <si>
    <t>1292. O.2BR50.1320</t>
  </si>
  <si>
    <t>1293. O.2BR50.1264</t>
  </si>
  <si>
    <t>1294. O.2BR50.508</t>
  </si>
  <si>
    <t>1295. O.2BR50.282</t>
  </si>
  <si>
    <t>1296. O.2BR50.1294</t>
  </si>
  <si>
    <t>1297. O.2BR50.024</t>
  </si>
  <si>
    <t>1298. O.2BR50.057</t>
  </si>
  <si>
    <t>1299. O.2BR50.1271</t>
  </si>
  <si>
    <t>1300. O.2BR50.1054</t>
  </si>
  <si>
    <t>1301. O.2BR50.450</t>
  </si>
  <si>
    <t>1302. O.2BR50.476</t>
  </si>
  <si>
    <t>1303. O.2BR50.1385</t>
  </si>
  <si>
    <t>1304. O.2BR50.308</t>
  </si>
  <si>
    <t>1305. O.2BR50.139</t>
  </si>
  <si>
    <t>1306. O.2BR50.1150</t>
  </si>
  <si>
    <t>1307. O.2BR50.1237</t>
  </si>
  <si>
    <t>1308. O.2BR50.782</t>
  </si>
  <si>
    <t>1309. O.2BR50.408</t>
  </si>
  <si>
    <t>1310. O.2BR50.914</t>
  </si>
  <si>
    <t>1311. O.2BR50.1464</t>
  </si>
  <si>
    <t>1312. O.2BR50.122</t>
  </si>
  <si>
    <t>1313. O.2BR50.375</t>
  </si>
  <si>
    <t>1314. O.2BR50.227</t>
  </si>
  <si>
    <t>1315. O.2BR50.804</t>
  </si>
  <si>
    <t>1316. O.2BR50.433</t>
  </si>
  <si>
    <t>1317. O.2BR50.765</t>
  </si>
  <si>
    <t>1318. O.2BR50.197</t>
  </si>
  <si>
    <t>1319. O.2BR50.393</t>
  </si>
  <si>
    <t>1320. O.2BR50.1205</t>
  </si>
  <si>
    <t>1321. O.2BR50.896</t>
  </si>
  <si>
    <t>1322. O.2BR50.023</t>
  </si>
  <si>
    <t>1323. O.2BR50.446</t>
  </si>
  <si>
    <t>1324. O.2BR50.127</t>
  </si>
  <si>
    <t>1325. O.2BR50.673</t>
  </si>
  <si>
    <t>1326. O.2BR50.1305</t>
  </si>
  <si>
    <t>1327. O.2BR50.1381</t>
  </si>
  <si>
    <t>1328. O.2BR50.729</t>
  </si>
  <si>
    <t>1329. O.2BR50.1049</t>
  </si>
  <si>
    <t>1330. O.2BR50.082</t>
  </si>
  <si>
    <t>1331. O.2BR50.283</t>
  </si>
  <si>
    <t>1332. O.2BR50.912</t>
  </si>
  <si>
    <t>1333. O.2BR50.1347</t>
  </si>
  <si>
    <t>1334. O.2BR50.658</t>
  </si>
  <si>
    <t>1335. O.2BR50.1005</t>
  </si>
  <si>
    <t>1336. O.2BR50.1431</t>
  </si>
  <si>
    <t>1337. O.2BR50.156</t>
  </si>
  <si>
    <t>1338. O.2BR50.1310</t>
  </si>
  <si>
    <t>1339. O.2BR50.1253</t>
  </si>
  <si>
    <t>1340. O.2BR50.952</t>
  </si>
  <si>
    <t>1341. O.2BR50.133</t>
  </si>
  <si>
    <t>1342. O.2BR50.163</t>
  </si>
  <si>
    <t>1343. O.2BR50.530</t>
  </si>
  <si>
    <t>1344. O.2BR50.1379</t>
  </si>
  <si>
    <t>1345. O.2BR50.955</t>
  </si>
  <si>
    <t>1346. O.2BR50.262</t>
  </si>
  <si>
    <t>1347. O.2BR50.1203</t>
  </si>
  <si>
    <t>1348. O.2BR50.1083</t>
  </si>
  <si>
    <t>1349. O.2BR50.660</t>
  </si>
  <si>
    <t>1350. O.2BR50.960</t>
  </si>
  <si>
    <t>1351. O.2BR50.1321</t>
  </si>
  <si>
    <t>1352. O.2BR50.071</t>
  </si>
  <si>
    <t>1353. O.2BR50.449</t>
  </si>
  <si>
    <t>1354. O.2BR50.621</t>
  </si>
  <si>
    <t>1355. O.2BR50.090</t>
  </si>
  <si>
    <t>1356. O.2BR50.241</t>
  </si>
  <si>
    <t>1357. O.2BR50.823</t>
  </si>
  <si>
    <t>1358. O.2BR50.1039</t>
  </si>
  <si>
    <t>1359. O.2BR50.416</t>
  </si>
  <si>
    <t>1360. O.2BR50.486</t>
  </si>
  <si>
    <t>1361. O.2BR50.620</t>
  </si>
  <si>
    <t>1362. O.2BR50.426</t>
  </si>
  <si>
    <t>1363. O.2BR50.600</t>
  </si>
  <si>
    <t>1364. O.2BR50.344</t>
  </si>
  <si>
    <t>1365. O.2BR50.546</t>
  </si>
  <si>
    <t>1366. O.2BR50.377</t>
  </si>
  <si>
    <t>1367. O.2BR50.736</t>
  </si>
  <si>
    <t>1368. O.2BR50.235</t>
  </si>
  <si>
    <t>1369. O.2BR50.605</t>
  </si>
  <si>
    <t>1370. O.2BR50.1449</t>
  </si>
  <si>
    <t>1371. O.2BR50.381</t>
  </si>
  <si>
    <t>1372. O.2BR50.1197</t>
  </si>
  <si>
    <t>1373. O.2BR50.1331</t>
  </si>
  <si>
    <t>1374. O.2BR50.939</t>
  </si>
  <si>
    <t>1375. O.2BR50.431</t>
  </si>
  <si>
    <t>1376. O.2BR50.783</t>
  </si>
  <si>
    <t>1377. O.2BR50.278</t>
  </si>
  <si>
    <t>1378. O.2BR50.1122</t>
  </si>
  <si>
    <t>1379. O.2BR50.1104</t>
  </si>
  <si>
    <t>1380. O.2BR50.310</t>
  </si>
  <si>
    <t>1381. O.2BR50.1280</t>
  </si>
  <si>
    <t>1382. O.2BR50.581</t>
  </si>
  <si>
    <t>1383. O.2BR50.785</t>
  </si>
  <si>
    <t>1384. O.2BR50.604</t>
  </si>
  <si>
    <t>1385. O.2BR50.763</t>
  </si>
  <si>
    <t>1386. O.2BR50.1041</t>
  </si>
  <si>
    <t>1387. O.2BR50.1113</t>
  </si>
  <si>
    <t>1388. O.2BR50.1413</t>
  </si>
  <si>
    <t>1389. O.2BR50.1065</t>
  </si>
  <si>
    <t>1390. O.2BR50.320</t>
  </si>
  <si>
    <t>1391. O.2BR50.739</t>
  </si>
  <si>
    <t>1392. O.2BR50.103</t>
  </si>
  <si>
    <t>1393. O.2BR50.1421</t>
  </si>
  <si>
    <t>1394. O.2BR50.379</t>
  </si>
  <si>
    <t>1395. O.2BR50.478</t>
  </si>
  <si>
    <t>1396. O.2BR50.437</t>
  </si>
  <si>
    <t>1397. O.2BR50.994</t>
  </si>
  <si>
    <t>1398. O.2BR50.1301</t>
  </si>
  <si>
    <t>1399. O.2BR50.967</t>
  </si>
  <si>
    <t>1400. O.2BR50.1022</t>
  </si>
  <si>
    <t>1401. O.2BR50.1243</t>
  </si>
  <si>
    <t>1402. O.2BR50.525</t>
  </si>
  <si>
    <t>1403. O.2BR50.329</t>
  </si>
  <si>
    <t>1404. O.2BR50.498</t>
  </si>
  <si>
    <t>1405. O.2BR50.1057</t>
  </si>
  <si>
    <t>1406. O.2BR50.1318</t>
  </si>
  <si>
    <t>1407. O.2BR50.315</t>
  </si>
  <si>
    <t>1408. O.2BR50.974</t>
  </si>
  <si>
    <t>1409. O.2BR50.006</t>
  </si>
  <si>
    <t>1410. O.2BR50.460</t>
  </si>
  <si>
    <t>1411. O.2BR50.865</t>
  </si>
  <si>
    <t>1412. O.2BR50.1361</t>
  </si>
  <si>
    <t>1413. O.2BR50.1278</t>
  </si>
  <si>
    <t>1414. O.2BR50.1432</t>
  </si>
  <si>
    <t>1415. O.2BR50.845</t>
  </si>
  <si>
    <t>1416. O.2BR50.1135</t>
  </si>
  <si>
    <t>1417. O.2BR50.966</t>
  </si>
  <si>
    <t>1418. O.2BR50.792</t>
  </si>
  <si>
    <t>1419. O.2BR50.1354</t>
  </si>
  <si>
    <t>1420. O.2BR50.655</t>
  </si>
  <si>
    <t>1421. O.2BR50.704</t>
  </si>
  <si>
    <t>1422. O.2BR50.340</t>
  </si>
  <si>
    <t>1423. O.2BR50.273</t>
  </si>
  <si>
    <t>1424. O.2BR50.1383</t>
  </si>
  <si>
    <t>1425. O.2BR50.1369</t>
  </si>
  <si>
    <t>1426. O.2BR50.1362</t>
  </si>
  <si>
    <t>1427. O.2BR50.236</t>
  </si>
  <si>
    <t>1428. O.2BR50.752</t>
  </si>
  <si>
    <t>1429. O.2BR50.1151</t>
  </si>
  <si>
    <t>1430. O.2BR50.372</t>
  </si>
  <si>
    <t>1431. O.2BR50.1332</t>
  </si>
  <si>
    <t>1432. O.2BR50.1127</t>
  </si>
  <si>
    <t>1433. O.2BR50.623</t>
  </si>
  <si>
    <t>1434. O.2BR50.441</t>
  </si>
  <si>
    <t>1435. O.2BR50.464</t>
  </si>
  <si>
    <t>1436. O.2BR50.599</t>
  </si>
  <si>
    <t>1437. O.2BR50.203</t>
  </si>
  <si>
    <t>1438. O.2BR50.1438</t>
  </si>
  <si>
    <t>1439. O.2BR50.192</t>
  </si>
  <si>
    <t>1440. O.2BR50.1300</t>
  </si>
  <si>
    <t>1441. O.2BR50.275</t>
  </si>
  <si>
    <t>1442. O.2BR50.1298</t>
  </si>
  <si>
    <t>1443. O.2BR50.245</t>
  </si>
  <si>
    <t>1444. O.2BR50.1015</t>
  </si>
  <si>
    <t>1445. O.2BR50.1387</t>
  </si>
  <si>
    <t>1446. O.2BR50.725</t>
  </si>
  <si>
    <t>1447. O.2BR50.290</t>
  </si>
  <si>
    <t>1448. O.2BR50.1405</t>
  </si>
  <si>
    <t>1449. O.2BR50.1367</t>
  </si>
  <si>
    <t>1450. O.2BR50.1061</t>
  </si>
  <si>
    <t>1451. O.2BR50.1125</t>
  </si>
  <si>
    <t>1452. O.2BR50.079</t>
  </si>
  <si>
    <t>1453. O.2BR50.717</t>
  </si>
  <si>
    <t>1454. O.2BR50.036</t>
  </si>
  <si>
    <t>1455. O.2BR50.1437</t>
  </si>
  <si>
    <t>1456. O.2BR50.048</t>
  </si>
  <si>
    <t>1457. O.2BR50.043</t>
  </si>
  <si>
    <t>1458. O.2BR50.1315</t>
  </si>
  <si>
    <t>1459. O.2BR50.145</t>
  </si>
  <si>
    <t>1460. O.2BR50.402</t>
  </si>
  <si>
    <t>1461. O.2BR50.069</t>
  </si>
  <si>
    <t>1462. O.2BR50.108</t>
  </si>
  <si>
    <t>1463. O.2BR50.1178</t>
  </si>
  <si>
    <t>1464. O.2BR50.1077</t>
  </si>
  <si>
    <t>1465. O.2BR50.1316</t>
  </si>
  <si>
    <t>1. L.2BR80.290</t>
  </si>
  <si>
    <t>2. L.2BR80.123</t>
  </si>
  <si>
    <t>3. L.2BR80.181</t>
  </si>
  <si>
    <t>4. L.2BR80.317</t>
  </si>
  <si>
    <t>5. L.2BR80.256</t>
  </si>
  <si>
    <t>6. L.2BR80.108</t>
  </si>
  <si>
    <t>7. L.2BR80.229</t>
  </si>
  <si>
    <t>8. L.2BR80.318</t>
  </si>
  <si>
    <t>9. L.2BR80.271</t>
  </si>
  <si>
    <t>10. L.2BR80.045</t>
  </si>
  <si>
    <t>11. L.2BR80.266</t>
  </si>
  <si>
    <t>12. L.2BR80.258</t>
  </si>
  <si>
    <t>13. L.2BR80.321</t>
  </si>
  <si>
    <t>14. L.2BR80.343</t>
  </si>
  <si>
    <t>15. L.2BR80.122</t>
  </si>
  <si>
    <t>16. L.2BR80.232</t>
  </si>
  <si>
    <t>17. L.2BR80.150</t>
  </si>
  <si>
    <t>18. L.2BR80.190</t>
  </si>
  <si>
    <t>19. L.2BR80.201</t>
  </si>
  <si>
    <t>20. L.2BR80.035</t>
  </si>
  <si>
    <t>21. L.2BR80.089</t>
  </si>
  <si>
    <t>22. L.2BR80.001</t>
  </si>
  <si>
    <t>23. L.2BR80.326</t>
  </si>
  <si>
    <t>24. L.2BR80.137</t>
  </si>
  <si>
    <t>25. L.2BR80.223</t>
  </si>
  <si>
    <t>26. L.2BR80.255</t>
  </si>
  <si>
    <t>27. L.2BR80.006</t>
  </si>
  <si>
    <t>28. L.2BR80.279</t>
  </si>
  <si>
    <t>29. L.2BR80.120</t>
  </si>
  <si>
    <t>30. L.2BR80.097</t>
  </si>
  <si>
    <t>31. L.2BR80.063</t>
  </si>
  <si>
    <t>32. L.2BR80.010</t>
  </si>
  <si>
    <t>33. L.2BR80.264</t>
  </si>
  <si>
    <t>34. L.2BR80.308</t>
  </si>
  <si>
    <t>35. L.2BR80.299</t>
  </si>
  <si>
    <t>36. L.2BR80.219</t>
  </si>
  <si>
    <t>37. L.2BR80.138</t>
  </si>
  <si>
    <t>38. L.2BR80.207</t>
  </si>
  <si>
    <t>39. L.2BR80.178</t>
  </si>
  <si>
    <t>40. L.2BR80.249</t>
  </si>
  <si>
    <t>41. L.2BR80.174</t>
  </si>
  <si>
    <t>42. L.2BR80.135</t>
  </si>
  <si>
    <t>43. L.2BR80.119</t>
  </si>
  <si>
    <t>44. L.2BR80.272</t>
  </si>
  <si>
    <t>45. L.2BR80.263</t>
  </si>
  <si>
    <t>46. L.2BR80.153</t>
  </si>
  <si>
    <t>47. L.2BR80.294</t>
  </si>
  <si>
    <t>48. L.2BR80.339</t>
  </si>
  <si>
    <t>49. L.2BR80.253</t>
  </si>
  <si>
    <t>50. L.2BR80.040</t>
  </si>
  <si>
    <t>51. L.2BR80.011</t>
  </si>
  <si>
    <t>52. L.2BR80.236</t>
  </si>
  <si>
    <t>53. L.2BR80.243</t>
  </si>
  <si>
    <t>54. L.2BR80.349</t>
  </si>
  <si>
    <t>55. L.2BR80.055</t>
  </si>
  <si>
    <t>56. L.2BR80.154</t>
  </si>
  <si>
    <t>57. L.2BR80.246</t>
  </si>
  <si>
    <t>58. L.2BR80.072</t>
  </si>
  <si>
    <t>59. L.2BR80.228</t>
  </si>
  <si>
    <t>60. L.2BR80.273</t>
  </si>
  <si>
    <t>61. L.2BR80.034</t>
  </si>
  <si>
    <t>62. L.2BR80.312</t>
  </si>
  <si>
    <t>63. L.2BR80.274</t>
  </si>
  <si>
    <t>64. L.2BR80.241</t>
  </si>
  <si>
    <t>65. L.2BR80.105</t>
  </si>
  <si>
    <t>66. L.2BR80.161</t>
  </si>
  <si>
    <t>67. L.2BR80.355</t>
  </si>
  <si>
    <t>68. L.2BR80.177</t>
  </si>
  <si>
    <t>69. L.2BR80.092</t>
  </si>
  <si>
    <t>70. L.2BR80.107</t>
  </si>
  <si>
    <t>71. L.2BR80.018</t>
  </si>
  <si>
    <t>72. L.2BR80.226</t>
  </si>
  <si>
    <t>73. L.2BR80.004</t>
  </si>
  <si>
    <t>74. L.2BR80.254</t>
  </si>
  <si>
    <t>75. L.2BR80.101</t>
  </si>
  <si>
    <t>76. L.2BR80.167</t>
  </si>
  <si>
    <t>77. L.2BR80.096</t>
  </si>
  <si>
    <t>78. L.2BR80.298</t>
  </si>
  <si>
    <t>79. L.2BR80.009</t>
  </si>
  <si>
    <t>80. L.2BR80.265</t>
  </si>
  <si>
    <t>81. L.2BR80.109</t>
  </si>
  <si>
    <t>82. L.2BR80.037</t>
  </si>
  <si>
    <t>83. L.2BR80.053</t>
  </si>
  <si>
    <t>84. L.2BR80.144</t>
  </si>
  <si>
    <t>85. L.2BR80.311</t>
  </si>
  <si>
    <t>86. L.2BR80.291</t>
  </si>
  <si>
    <t>87. L.2BR80.173</t>
  </si>
  <si>
    <t>88. L.2BR80.104</t>
  </si>
  <si>
    <t>89. L.2BR80.162</t>
  </si>
  <si>
    <t>90. L.2BR80.215</t>
  </si>
  <si>
    <t>91. L.2BR80.303</t>
  </si>
  <si>
    <t>92. L.2BR80.111</t>
  </si>
  <si>
    <t>93. L.2BR80.320</t>
  </si>
  <si>
    <t>94. L.2BR80.168</t>
  </si>
  <si>
    <t>95. L.2BR80.051</t>
  </si>
  <si>
    <t>96. L.2BR80.008</t>
  </si>
  <si>
    <t>97. L.2BR80.347</t>
  </si>
  <si>
    <t>98. L.2BR80.103</t>
  </si>
  <si>
    <t>99. L.2BR80.100</t>
  </si>
  <si>
    <t>100. L.2BR80.127</t>
  </si>
  <si>
    <t>101. L.2BR80.157</t>
  </si>
  <si>
    <t>102. L.2BR80.064</t>
  </si>
  <si>
    <t>103. L.2BR80.087</t>
  </si>
  <si>
    <t>104. L.2BR80.346</t>
  </si>
  <si>
    <t>105. L.2BR80.140</t>
  </si>
  <si>
    <t>106. L.2BR80.028</t>
  </si>
  <si>
    <t>107. L.2BR80.088</t>
  </si>
  <si>
    <t>108. L.2BR80.267</t>
  </si>
  <si>
    <t>109. L.2BR80.329</t>
  </si>
  <si>
    <t>110. L.2BR80.179</t>
  </si>
  <si>
    <t>111. L.2BR80.204</t>
  </si>
  <si>
    <t>112. L.2BR80.102</t>
  </si>
  <si>
    <t>113. L.2BR80.231</t>
  </si>
  <si>
    <t>114. L.2BR80.350</t>
  </si>
  <si>
    <t>115. L.2BR80.056</t>
  </si>
  <si>
    <t>116. L.2BR80.278</t>
  </si>
  <si>
    <t>117. L.2BR80.270</t>
  </si>
  <si>
    <t>118. L.2BR80.080</t>
  </si>
  <si>
    <t>119. L.2BR80.043</t>
  </si>
  <si>
    <t>120. L.2BR80.357</t>
  </si>
  <si>
    <t>121. L.2BR80.348</t>
  </si>
  <si>
    <t>122. L.2BR80.260</t>
  </si>
  <si>
    <t>123. L.2BR80.332</t>
  </si>
  <si>
    <t>124. L.2BR80.239</t>
  </si>
  <si>
    <t>125. L.2BR80.136</t>
  </si>
  <si>
    <t>126. L.2BR80.073</t>
  </si>
  <si>
    <t>127. L.2BR80.007</t>
  </si>
  <si>
    <t>128. L.2BR80.049</t>
  </si>
  <si>
    <t>129. L.2BR80.146</t>
  </si>
  <si>
    <t>130. L.2BR80.151</t>
  </si>
  <si>
    <t>131. L.2BR80.287</t>
  </si>
  <si>
    <t>132. L.2BR80.337</t>
  </si>
  <si>
    <t>133. L.2BR80.132</t>
  </si>
  <si>
    <t>134. L.2BR80.356</t>
  </si>
  <si>
    <t>135. L.2BR80.062</t>
  </si>
  <si>
    <t>136. L.2BR80.128</t>
  </si>
  <si>
    <t>137. L.2BR80.039</t>
  </si>
  <si>
    <t>138. L.2BR80.159</t>
  </si>
  <si>
    <t>139. L.2BR80.042</t>
  </si>
  <si>
    <t>140. L.2BR80.212</t>
  </si>
  <si>
    <t>141. L.2BR80.230</t>
  </si>
  <si>
    <t>142. L.2BR80.021</t>
  </si>
  <si>
    <t>143. L.2BR80.078</t>
  </si>
  <si>
    <t>144. L.2BR80.031</t>
  </si>
  <si>
    <t>145. L.2BR80.269</t>
  </si>
  <si>
    <t>146. L.2BR80.314</t>
  </si>
  <si>
    <t>147. L.2BR80.076</t>
  </si>
  <si>
    <t>148. L.2BR80.195</t>
  </si>
  <si>
    <t>149. L.2BR80.221</t>
  </si>
  <si>
    <t>150. L.2BR80.036</t>
  </si>
  <si>
    <t>151. L.2BR80.061</t>
  </si>
  <si>
    <t>152. L.2BR80.012</t>
  </si>
  <si>
    <t>153. L.2BR80.175</t>
  </si>
  <si>
    <t>154. L.2BR80.090</t>
  </si>
  <si>
    <t>155. L.2BR80.233</t>
  </si>
  <si>
    <t>156. L.2BR80.281</t>
  </si>
  <si>
    <t>157. L.2BR80.057</t>
  </si>
  <si>
    <t>158. L.2BR80.280</t>
  </si>
  <si>
    <t>159. L.2BR80.017</t>
  </si>
  <si>
    <t>160. L.2BR80.307</t>
  </si>
  <si>
    <t>161. L.2BR80.112</t>
  </si>
  <si>
    <t>162. L.2BR80.335</t>
  </si>
  <si>
    <t>163. L.2BR80.131</t>
  </si>
  <si>
    <t>164. L.2BR80.301</t>
  </si>
  <si>
    <t>165. L.2BR80.277</t>
  </si>
  <si>
    <t>166. L.2BR80.191</t>
  </si>
  <si>
    <t>167. L.2BR80.145</t>
  </si>
  <si>
    <t>168. L.2BR80.296</t>
  </si>
  <si>
    <t>169. L.2BR80.203</t>
  </si>
  <si>
    <t>170. L.2BR80.344</t>
  </si>
  <si>
    <t>171. L.2BR80.327</t>
  </si>
  <si>
    <t>172. L.2BR80.163</t>
  </si>
  <si>
    <t>173. L.2BR80.217</t>
  </si>
  <si>
    <t>174. L.2BR80.139</t>
  </si>
  <si>
    <t>175. L.2BR80.358</t>
  </si>
  <si>
    <t>176. L.2BR80.245</t>
  </si>
  <si>
    <t>177. L.2BR80.075</t>
  </si>
  <si>
    <t>178. L.2BR80.015</t>
  </si>
  <si>
    <t>179. L.2BR80.115</t>
  </si>
  <si>
    <t>180. L.2BR80.220</t>
  </si>
  <si>
    <t>181. L.2BR80.129</t>
  </si>
  <si>
    <t>182. L.2BR80.353</t>
  </si>
  <si>
    <t>183. L.2BR80.114</t>
  </si>
  <si>
    <t>184. L.2BR80.333</t>
  </si>
  <si>
    <t>185. L.2BR80.235</t>
  </si>
  <si>
    <t>186. L.2BR80.341</t>
  </si>
  <si>
    <t>187. L.2BR80.050</t>
  </si>
  <si>
    <t>188. L.2BR80.237</t>
  </si>
  <si>
    <t>189. L.2BR80.354</t>
  </si>
  <si>
    <t>190. L.2BR80.156</t>
  </si>
  <si>
    <t>191. L.2BR80.003</t>
  </si>
  <si>
    <t>192. L.2BR80.257</t>
  </si>
  <si>
    <t>193. L.2BR80.292</t>
  </si>
  <si>
    <t>194. L.2BR80.262</t>
  </si>
  <si>
    <t>195. L.2BR80.071</t>
  </si>
  <si>
    <t>196. L.2BR80.013</t>
  </si>
  <si>
    <t>197. L.2BR80.025</t>
  </si>
  <si>
    <t>198. L.2BR80.172</t>
  </si>
  <si>
    <t>199. L.2BR80.213</t>
  </si>
  <si>
    <t>200. L.2BR80.286</t>
  </si>
  <si>
    <t>201. L.2BR80.334</t>
  </si>
  <si>
    <t>202. L.2BR80.352</t>
  </si>
  <si>
    <t>203. L.2BR80.041</t>
  </si>
  <si>
    <t>204. L.2BR80.199</t>
  </si>
  <si>
    <t>205. L.2BR80.022</t>
  </si>
  <si>
    <t>206. L.2BR80.206</t>
  </si>
  <si>
    <t>207. L.2BR80.117</t>
  </si>
  <si>
    <t>208. L.2BR80.077</t>
  </si>
  <si>
    <t>209. L.2BR80.029</t>
  </si>
  <si>
    <t>210. L.2BR80.147</t>
  </si>
  <si>
    <t>211. L.2BR80.252</t>
  </si>
  <si>
    <t>212. L.2BR80.297</t>
  </si>
  <si>
    <t>213. L.2BR80.192</t>
  </si>
  <si>
    <t>214. L.2BR80.209</t>
  </si>
  <si>
    <t>215. L.2BR80.110</t>
  </si>
  <si>
    <t>216. L.2BR80.086</t>
  </si>
  <si>
    <t>217. L.2BR80.285</t>
  </si>
  <si>
    <t>218. L.2BR80.165</t>
  </si>
  <si>
    <t>219. L.2BR80.198</t>
  </si>
  <si>
    <t>220. L.2BR80.227</t>
  </si>
  <si>
    <t>221. L.2BR80.143</t>
  </si>
  <si>
    <t>222. L.2BR80.284</t>
  </si>
  <si>
    <t>223. L.2BR80.052</t>
  </si>
  <si>
    <t>224. L.2BR80.331</t>
  </si>
  <si>
    <t>225. L.2BR80.026</t>
  </si>
  <si>
    <t>226. L.2BR80.282</t>
  </si>
  <si>
    <t>227. L.2BR80.216</t>
  </si>
  <si>
    <t>228. L.2BR80.070</t>
  </si>
  <si>
    <t>229. L.2BR80.205</t>
  </si>
  <si>
    <t>230. L.2BR80.027</t>
  </si>
  <si>
    <t>231. L.2BR80.067</t>
  </si>
  <si>
    <t>232. L.2BR80.218</t>
  </si>
  <si>
    <t>233. L.2BR80.188</t>
  </si>
  <si>
    <t>234. L.2BR80.074</t>
  </si>
  <si>
    <t>235. L.2BR80.251</t>
  </si>
  <si>
    <t>236. L.2BR80.295</t>
  </si>
  <si>
    <t>237. L.2BR80.197</t>
  </si>
  <si>
    <t>238. L.2BR80.085</t>
  </si>
  <si>
    <t>239. L.2BR80.083</t>
  </si>
  <si>
    <t>240. L.2BR80.030</t>
  </si>
  <si>
    <t>241. L.2BR80.155</t>
  </si>
  <si>
    <t>242. L.2BR80.098</t>
  </si>
  <si>
    <t>243. L.2BR80.208</t>
  </si>
  <si>
    <t>244. L.2BR80.094</t>
  </si>
  <si>
    <t>245. L.2BR80.183</t>
  </si>
  <si>
    <t>246. L.2BR80.066</t>
  </si>
  <si>
    <t>247. L.2BR80.300</t>
  </si>
  <si>
    <t>248. L.2BR80.323</t>
  </si>
  <si>
    <t>249. L.2BR80.176</t>
  </si>
  <si>
    <t>250. L.2BR80.196</t>
  </si>
  <si>
    <t>251. L.2BR80.005</t>
  </si>
  <si>
    <t>252. L.2BR80.276</t>
  </si>
  <si>
    <t>253. L.2BR80.200</t>
  </si>
  <si>
    <t>254. L.2BR80.316</t>
  </si>
  <si>
    <t>255. L.2BR80.148</t>
  </si>
  <si>
    <t>256. L.2BR80.250</t>
  </si>
  <si>
    <t>257. L.2BR80.238</t>
  </si>
  <si>
    <t>258. L.2BR80.336</t>
  </si>
  <si>
    <t>259. L.2BR80.124</t>
  </si>
  <si>
    <t>260. L.2BR80.016</t>
  </si>
  <si>
    <t>261. L.2BR80.158</t>
  </si>
  <si>
    <t>262. L.2BR80.118</t>
  </si>
  <si>
    <t>263. L.2BR80.079</t>
  </si>
  <si>
    <t>264. L.2BR80.304</t>
  </si>
  <si>
    <t>265. L.2BR80.014</t>
  </si>
  <si>
    <t>266. L.2BR80.171</t>
  </si>
  <si>
    <t>267. L.2BR80.059</t>
  </si>
  <si>
    <t>268. L.2BR80.082</t>
  </si>
  <si>
    <t>269. L.2BR80.259</t>
  </si>
  <si>
    <t>270. L.2BR80.189</t>
  </si>
  <si>
    <t>271. L.2BR80.033</t>
  </si>
  <si>
    <t>272. L.2BR80.142</t>
  </si>
  <si>
    <t>273. L.2BR80.275</t>
  </si>
  <si>
    <t>274. L.2BR80.121</t>
  </si>
  <si>
    <t>275. L.2BR80.032</t>
  </si>
  <si>
    <t>276. L.2BR80.133</t>
  </si>
  <si>
    <t>277. L.2BR80.069</t>
  </si>
  <si>
    <t>278. L.2BR80.047</t>
  </si>
  <si>
    <t>279. L.2BR80.340</t>
  </si>
  <si>
    <t>280. L.2BR80.141</t>
  </si>
  <si>
    <t>281. L.2BR80.184</t>
  </si>
  <si>
    <t>282. L.2BR80.247</t>
  </si>
  <si>
    <t>283. L.2BR80.058</t>
  </si>
  <si>
    <t>284. L.2BR80.116</t>
  </si>
  <si>
    <t>285. L.2BR80.324</t>
  </si>
  <si>
    <t>286. L.2BR80.099</t>
  </si>
  <si>
    <t>287. L.2BR80.306</t>
  </si>
  <si>
    <t>288. L.2BR80.310</t>
  </si>
  <si>
    <t>289. L.2BR80.113</t>
  </si>
  <si>
    <t>290. L.2BR80.044</t>
  </si>
  <si>
    <t>291. L.2BR80.020</t>
  </si>
  <si>
    <t>292. L.2BR80.342</t>
  </si>
  <si>
    <t>293. L.2BR80.046</t>
  </si>
  <si>
    <t>294. L.2BR80.068</t>
  </si>
  <si>
    <t>295. L.2BR80.222</t>
  </si>
  <si>
    <t>296. L.2BR80.214</t>
  </si>
  <si>
    <t>297. L.2BR80.038</t>
  </si>
  <si>
    <t>298. L.2BR80.322</t>
  </si>
  <si>
    <t>299. L.2BR80.202</t>
  </si>
  <si>
    <t>300. L.2BR80.164</t>
  </si>
  <si>
    <t>301. L.2BR80.240</t>
  </si>
  <si>
    <t>302. L.2BR80.182</t>
  </si>
  <si>
    <t>303. L.2BR80.313</t>
  </si>
  <si>
    <t>304. L.2BR80.248</t>
  </si>
  <si>
    <t>305. L.2BR80.210</t>
  </si>
  <si>
    <t>306. L.2BR80.152</t>
  </si>
  <si>
    <t>307. L.2BR80.289</t>
  </si>
  <si>
    <t>308. L.2BR80.319</t>
  </si>
  <si>
    <t>309. L.2BR80.302</t>
  </si>
  <si>
    <t>310. L.2BR80.268</t>
  </si>
  <si>
    <t>311. L.2BR80.023</t>
  </si>
  <si>
    <t>312. L.2BR80.093</t>
  </si>
  <si>
    <t>313. L.2BR80.126</t>
  </si>
  <si>
    <t>314. L.2BR80.166</t>
  </si>
  <si>
    <t>315. L.2BR80.134</t>
  </si>
  <si>
    <t>316. L.2BR80.060</t>
  </si>
  <si>
    <t>317. L.2BR80.091</t>
  </si>
  <si>
    <t>318. L.2BR80.194</t>
  </si>
  <si>
    <t>319. L.2BR80.261</t>
  </si>
  <si>
    <t>320. L.2BR80.187</t>
  </si>
  <si>
    <t>321. L.2BR80.338</t>
  </si>
  <si>
    <t>322. L.2BR80.106</t>
  </si>
  <si>
    <t>323. L.2BR80.019</t>
  </si>
  <si>
    <t>324. L.2BR80.095</t>
  </si>
  <si>
    <t>325. L.2BR80.048</t>
  </si>
  <si>
    <t>326. L.2BR80.185</t>
  </si>
  <si>
    <t>327. L.2BR80.065</t>
  </si>
  <si>
    <t>328. L.2BR80.225</t>
  </si>
  <si>
    <t>329. L.2BR80.288</t>
  </si>
  <si>
    <t>330. L.2BR80.351</t>
  </si>
  <si>
    <t>331. L.2BR80.234</t>
  </si>
  <si>
    <t>332. L.2BR80.305</t>
  </si>
  <si>
    <t>333. L.2BR80.325</t>
  </si>
  <si>
    <t>334. L.2BR80.211</t>
  </si>
  <si>
    <t>335. L.2BR80.054</t>
  </si>
  <si>
    <t>336. L.2BR80.328</t>
  </si>
  <si>
    <t>337. L.2BR80.224</t>
  </si>
  <si>
    <t>338. L.2BR80.193</t>
  </si>
  <si>
    <t>339. L.2BR80.024</t>
  </si>
  <si>
    <t>340. L.2BR80.244</t>
  </si>
  <si>
    <t>341. L.2BR80.169</t>
  </si>
  <si>
    <t>342. L.2BR80.125</t>
  </si>
  <si>
    <t>343. L.2BR80.180</t>
  </si>
  <si>
    <t>344. L.2BR80.283</t>
  </si>
  <si>
    <t>345. L.2BR80.330</t>
  </si>
  <si>
    <t>346. L.2BR80.186</t>
  </si>
  <si>
    <t>347. L.2BR80.309</t>
  </si>
  <si>
    <t>348. L.2BR80.130</t>
  </si>
  <si>
    <t>349. L.2BR80.345</t>
  </si>
  <si>
    <t>350. L.2BR80.002</t>
  </si>
  <si>
    <t>351. L.2BR80.160</t>
  </si>
  <si>
    <t>352. L.2BR80.242</t>
  </si>
  <si>
    <t>353. L.2BR80.084</t>
  </si>
  <si>
    <t>354. L.2BR80.293</t>
  </si>
  <si>
    <t>355. L.2BR80.081</t>
  </si>
  <si>
    <t>356. L.2BR80.170</t>
  </si>
  <si>
    <t>357. L.2BR80.315</t>
  </si>
  <si>
    <t>358. L.2BR80.149</t>
  </si>
  <si>
    <t>1. O.2BR80.938</t>
  </si>
  <si>
    <t>2. O.2BR80.674</t>
  </si>
  <si>
    <t>3. O.2BR80.954</t>
  </si>
  <si>
    <t>4. O.2BR80.1074</t>
  </si>
  <si>
    <t>5. O.2BR80.292</t>
  </si>
  <si>
    <t>6. O.2BR80.052</t>
  </si>
  <si>
    <t>7. O.2BR80.229</t>
  </si>
  <si>
    <t>8. O.2BR80.201</t>
  </si>
  <si>
    <t>9. O.2BR80.880</t>
  </si>
  <si>
    <t>10. O.2BR80.1040</t>
  </si>
  <si>
    <t>11. O.2BR80.261</t>
  </si>
  <si>
    <t>12. O.2BR80.921</t>
  </si>
  <si>
    <t>13. O.2BR80.492</t>
  </si>
  <si>
    <t>14. O.2BR80.540</t>
  </si>
  <si>
    <t>15. O.2BR80.338</t>
  </si>
  <si>
    <t>16. O.2BR80.258</t>
  </si>
  <si>
    <t>17. O.2BR80.419</t>
  </si>
  <si>
    <t>18. O.2BR80.549</t>
  </si>
  <si>
    <t>19. O.2BR80.260</t>
  </si>
  <si>
    <t>20. O.2BR80.532</t>
  </si>
  <si>
    <t>21. O.2BR80.860</t>
  </si>
  <si>
    <t>22. O.2BR80.1116</t>
  </si>
  <si>
    <t>23. O.2BR80.460</t>
  </si>
  <si>
    <t>24. O.2BR80.1089</t>
  </si>
  <si>
    <t>25. O.2BR80.898</t>
  </si>
  <si>
    <t>26. O.2BR80.472</t>
  </si>
  <si>
    <t>27. O.2BR80.490</t>
  </si>
  <si>
    <t>28. O.2BR80.935</t>
  </si>
  <si>
    <t>29. O.2BR80.1035</t>
  </si>
  <si>
    <t>30. O.2BR80.205</t>
  </si>
  <si>
    <t>31. O.2BR80.862</t>
  </si>
  <si>
    <t>32. O.2BR80.987</t>
  </si>
  <si>
    <t>33. O.2BR80.053</t>
  </si>
  <si>
    <t>34. O.2BR80.256</t>
  </si>
  <si>
    <t>35. O.2BR80.281</t>
  </si>
  <si>
    <t>36. O.2BR80.587</t>
  </si>
  <si>
    <t>37. O.2BR80.031</t>
  </si>
  <si>
    <t>38. O.2BR80.216</t>
  </si>
  <si>
    <t>39. O.2BR80.514</t>
  </si>
  <si>
    <t>40. O.2BR80.138</t>
  </si>
  <si>
    <t>41. O.2BR80.522</t>
  </si>
  <si>
    <t>42. O.2BR80.323</t>
  </si>
  <si>
    <t>43. O.2BR80.707</t>
  </si>
  <si>
    <t>44. O.2BR80.332</t>
  </si>
  <si>
    <t>45. O.2BR80.359</t>
  </si>
  <si>
    <t>46. O.2BR80.248</t>
  </si>
  <si>
    <t>47. O.2BR80.1057</t>
  </si>
  <si>
    <t>48. O.2BR80.1063</t>
  </si>
  <si>
    <t>49. O.2BR80.047</t>
  </si>
  <si>
    <t>50. O.2BR80.163</t>
  </si>
  <si>
    <t>51. O.2BR80.307</t>
  </si>
  <si>
    <t>52. O.2BR80.555</t>
  </si>
  <si>
    <t>53. O.2BR80.397</t>
  </si>
  <si>
    <t>54. O.2BR80.1019</t>
  </si>
  <si>
    <t>55. O.2BR80.1036</t>
  </si>
  <si>
    <t>56. O.2BR80.851</t>
  </si>
  <si>
    <t>57. O.2BR80.1064</t>
  </si>
  <si>
    <t>58. O.2BR80.049</t>
  </si>
  <si>
    <t>59. O.2BR80.1108</t>
  </si>
  <si>
    <t>60. O.2BR80.351</t>
  </si>
  <si>
    <t>61. O.2BR80.643</t>
  </si>
  <si>
    <t>62. O.2BR80.601</t>
  </si>
  <si>
    <t>63. O.2BR80.1028</t>
  </si>
  <si>
    <t>64. O.2BR80.581</t>
  </si>
  <si>
    <t>65. O.2BR80.743</t>
  </si>
  <si>
    <t>66. O.2BR80.395</t>
  </si>
  <si>
    <t>67. O.2BR80.103</t>
  </si>
  <si>
    <t>68. O.2BR80.769</t>
  </si>
  <si>
    <t>69. O.2BR80.551</t>
  </si>
  <si>
    <t>70. O.2BR80.264</t>
  </si>
  <si>
    <t>71. O.2BR80.811</t>
  </si>
  <si>
    <t>72. O.2BR80.450</t>
  </si>
  <si>
    <t>73. O.2BR80.004</t>
  </si>
  <si>
    <t>74. O.2BR80.845</t>
  </si>
  <si>
    <t>75. O.2BR80.638</t>
  </si>
  <si>
    <t>76. O.2BR80.1092</t>
  </si>
  <si>
    <t>77. O.2BR80.008</t>
  </si>
  <si>
    <t>78. O.2BR80.635</t>
  </si>
  <si>
    <t>79. O.2BR80.699</t>
  </si>
  <si>
    <t>80. O.2BR80.402</t>
  </si>
  <si>
    <t>81. O.2BR80.682</t>
  </si>
  <si>
    <t>82. O.2BR80.185</t>
  </si>
  <si>
    <t>83. O.2BR80.299</t>
  </si>
  <si>
    <t>84. O.2BR80.424</t>
  </si>
  <si>
    <t>85. O.2BR80.804</t>
  </si>
  <si>
    <t>86. O.2BR80.342</t>
  </si>
  <si>
    <t>87. O.2BR80.797</t>
  </si>
  <si>
    <t>88. O.2BR80.655</t>
  </si>
  <si>
    <t>89. O.2BR80.331</t>
  </si>
  <si>
    <t>90. O.2BR80.058</t>
  </si>
  <si>
    <t>91. O.2BR80.428</t>
  </si>
  <si>
    <t>92. O.2BR80.175</t>
  </si>
  <si>
    <t>93. O.2BR80.662</t>
  </si>
  <si>
    <t>94. O.2BR80.186</t>
  </si>
  <si>
    <t>95. O.2BR80.596</t>
  </si>
  <si>
    <t>96. O.2BR80.1098</t>
  </si>
  <si>
    <t>97. O.2BR80.606</t>
  </si>
  <si>
    <t>98. O.2BR80.136</t>
  </si>
  <si>
    <t>99. O.2BR80.247</t>
  </si>
  <si>
    <t>100. O.2BR80.165</t>
  </si>
  <si>
    <t>101. O.2BR80.856</t>
  </si>
  <si>
    <t>102. O.2BR80.454</t>
  </si>
  <si>
    <t>103. O.2BR80.672</t>
  </si>
  <si>
    <t>104. O.2BR80.232</t>
  </si>
  <si>
    <t>105. O.2BR80.319</t>
  </si>
  <si>
    <t>106. O.2BR80.1115</t>
  </si>
  <si>
    <t>107. O.2BR80.358</t>
  </si>
  <si>
    <t>108. O.2BR80.1077</t>
  </si>
  <si>
    <t>109. O.2BR80.763</t>
  </si>
  <si>
    <t>110. O.2BR80.1037</t>
  </si>
  <si>
    <t>111. O.2BR80.107</t>
  </si>
  <si>
    <t>112. O.2BR80.656</t>
  </si>
  <si>
    <t>113. O.2BR80.370</t>
  </si>
  <si>
    <t>114. O.2BR80.014</t>
  </si>
  <si>
    <t>115. O.2BR80.970</t>
  </si>
  <si>
    <t>116. O.2BR80.1007</t>
  </si>
  <si>
    <t>117. O.2BR80.917</t>
  </si>
  <si>
    <t>118. O.2BR80.510</t>
  </si>
  <si>
    <t>119. O.2BR80.751</t>
  </si>
  <si>
    <t>120. O.2BR80.1099</t>
  </si>
  <si>
    <t>121. O.2BR80.805</t>
  </si>
  <si>
    <t>122. O.2BR80.810</t>
  </si>
  <si>
    <t>123. O.2BR80.992</t>
  </si>
  <si>
    <t>124. O.2BR80.486</t>
  </si>
  <si>
    <t>125. O.2BR80.085</t>
  </si>
  <si>
    <t>126. O.2BR80.723</t>
  </si>
  <si>
    <t>127. O.2BR80.711</t>
  </si>
  <si>
    <t>128. O.2BR80.944</t>
  </si>
  <si>
    <t>129. O.2BR80.730</t>
  </si>
  <si>
    <t>130. O.2BR80.680</t>
  </si>
  <si>
    <t>131. O.2BR80.538</t>
  </si>
  <si>
    <t>132. O.2BR80.376</t>
  </si>
  <si>
    <t>133. O.2BR80.039</t>
  </si>
  <si>
    <t>134. O.2BR80.240</t>
  </si>
  <si>
    <t>135. O.2BR80.991</t>
  </si>
  <si>
    <t>136. O.2BR80.912</t>
  </si>
  <si>
    <t>137. O.2BR80.1029</t>
  </si>
  <si>
    <t>138. O.2BR80.816</t>
  </si>
  <si>
    <t>139. O.2BR80.633</t>
  </si>
  <si>
    <t>140. O.2BR80.176</t>
  </si>
  <si>
    <t>141. O.2BR80.791</t>
  </si>
  <si>
    <t>142. O.2BR80.151</t>
  </si>
  <si>
    <t>143. O.2BR80.691</t>
  </si>
  <si>
    <t>144. O.2BR80.625</t>
  </si>
  <si>
    <t>145. O.2BR80.1087</t>
  </si>
  <si>
    <t>146. O.2BR80.187</t>
  </si>
  <si>
    <t>147. O.2BR80.255</t>
  </si>
  <si>
    <t>148. O.2BR80.263</t>
  </si>
  <si>
    <t>149. O.2BR80.391</t>
  </si>
  <si>
    <t>150. O.2BR80.380</t>
  </si>
  <si>
    <t>151. O.2BR80.710</t>
  </si>
  <si>
    <t>152. O.2BR80.458</t>
  </si>
  <si>
    <t>153. O.2BR80.542</t>
  </si>
  <si>
    <t>154. O.2BR80.1102</t>
  </si>
  <si>
    <t>155. O.2BR80.868</t>
  </si>
  <si>
    <t>156. O.2BR80.1096</t>
  </si>
  <si>
    <t>157. O.2BR80.297</t>
  </si>
  <si>
    <t>158. O.2BR80.277</t>
  </si>
  <si>
    <t>159. O.2BR80.254</t>
  </si>
  <si>
    <t>160. O.2BR80.033</t>
  </si>
  <si>
    <t>161. O.2BR80.821</t>
  </si>
  <si>
    <t>162. O.2BR80.652</t>
  </si>
  <si>
    <t>163. O.2BR80.690</t>
  </si>
  <si>
    <t>164. O.2BR80.235</t>
  </si>
  <si>
    <t>165. O.2BR80.884</t>
  </si>
  <si>
    <t>166. O.2BR80.202</t>
  </si>
  <si>
    <t>167. O.2BR80.193</t>
  </si>
  <si>
    <t>168. O.2BR80.1097</t>
  </si>
  <si>
    <t>169. O.2BR80.706</t>
  </si>
  <si>
    <t>170. O.2BR80.123</t>
  </si>
  <si>
    <t>171. O.2BR80.765</t>
  </si>
  <si>
    <t>172. O.2BR80.504</t>
  </si>
  <si>
    <t>173. O.2BR80.815</t>
  </si>
  <si>
    <t>174. O.2BR80.895</t>
  </si>
  <si>
    <t>175. O.2BR80.1032</t>
  </si>
  <si>
    <t>176. O.2BR80.482</t>
  </si>
  <si>
    <t>177. O.2BR80.139</t>
  </si>
  <si>
    <t>178. O.2BR80.812</t>
  </si>
  <si>
    <t>179. O.2BR80.640</t>
  </si>
  <si>
    <t>180. O.2BR80.623</t>
  </si>
  <si>
    <t>181. O.2BR80.613</t>
  </si>
  <si>
    <t>182. O.2BR80.449</t>
  </si>
  <si>
    <t>183. O.2BR80.148</t>
  </si>
  <si>
    <t>184. O.2BR80.908</t>
  </si>
  <si>
    <t>185. O.2BR80.132</t>
  </si>
  <si>
    <t>186. O.2BR80.914</t>
  </si>
  <si>
    <t>187. O.2BR80.685</t>
  </si>
  <si>
    <t>188. O.2BR80.943</t>
  </si>
  <si>
    <t>189. O.2BR80.1053</t>
  </si>
  <si>
    <t>190. O.2BR80.757</t>
  </si>
  <si>
    <t>191. O.2BR80.802</t>
  </si>
  <si>
    <t>192. O.2BR80.929</t>
  </si>
  <si>
    <t>193. O.2BR80.411</t>
  </si>
  <si>
    <t>194. O.2BR80.080</t>
  </si>
  <si>
    <t>195. O.2BR80.170</t>
  </si>
  <si>
    <t>196. O.2BR80.794</t>
  </si>
  <si>
    <t>197. O.2BR80.028</t>
  </si>
  <si>
    <t>198. O.2BR80.705</t>
  </si>
  <si>
    <t>199. O.2BR80.330</t>
  </si>
  <si>
    <t>200. O.2BR80.526</t>
  </si>
  <si>
    <t>201. O.2BR80.1015</t>
  </si>
  <si>
    <t>202. O.2BR80.1025</t>
  </si>
  <si>
    <t>203. O.2BR80.580</t>
  </si>
  <si>
    <t>204. O.2BR80.961</t>
  </si>
  <si>
    <t>205. O.2BR80.924</t>
  </si>
  <si>
    <t>206. O.2BR80.976</t>
  </si>
  <si>
    <t>207. O.2BR80.713</t>
  </si>
  <si>
    <t>208. O.2BR80.408</t>
  </si>
  <si>
    <t>209. O.2BR80.840</t>
  </si>
  <si>
    <t>210. O.2BR80.983</t>
  </si>
  <si>
    <t>211. O.2BR80.268</t>
  </si>
  <si>
    <t>212. O.2BR80.806</t>
  </si>
  <si>
    <t>213. O.2BR80.362</t>
  </si>
  <si>
    <t>214. O.2BR80.558</t>
  </si>
  <si>
    <t>215. O.2BR80.158</t>
  </si>
  <si>
    <t>216. O.2BR80.579</t>
  </si>
  <si>
    <t>217. O.2BR80.250</t>
  </si>
  <si>
    <t>218. O.2BR80.562</t>
  </si>
  <si>
    <t>219. O.2BR80.893</t>
  </si>
  <si>
    <t>220. O.2BR80.1001</t>
  </si>
  <si>
    <t>221. O.2BR80.005</t>
  </si>
  <si>
    <t>222. O.2BR80.065</t>
  </si>
  <si>
    <t>223. O.2BR80.1073</t>
  </si>
  <si>
    <t>224. O.2BR80.375</t>
  </si>
  <si>
    <t>225. O.2BR80.363</t>
  </si>
  <si>
    <t>226. O.2BR80.576</t>
  </si>
  <si>
    <t>227. O.2BR80.768</t>
  </si>
  <si>
    <t>228. O.2BR80.873</t>
  </si>
  <si>
    <t>229. O.2BR80.088</t>
  </si>
  <si>
    <t>230. O.2BR80.296</t>
  </si>
  <si>
    <t>231. O.2BR80.618</t>
  </si>
  <si>
    <t>232. O.2BR80.274</t>
  </si>
  <si>
    <t>233. O.2BR80.755</t>
  </si>
  <si>
    <t>234. O.2BR80.378</t>
  </si>
  <si>
    <t>235. O.2BR80.1079</t>
  </si>
  <si>
    <t>236. O.2BR80.159</t>
  </si>
  <si>
    <t>237. O.2BR80.668</t>
  </si>
  <si>
    <t>238. O.2BR80.818</t>
  </si>
  <si>
    <t>239. O.2BR80.394</t>
  </si>
  <si>
    <t>240. O.2BR80.872</t>
  </si>
  <si>
    <t>241. O.2BR80.1059</t>
  </si>
  <si>
    <t>242. O.2BR80.612</t>
  </si>
  <si>
    <t>243. O.2BR80.919</t>
  </si>
  <si>
    <t>244. O.2BR80.339</t>
  </si>
  <si>
    <t>245. O.2BR80.389</t>
  </si>
  <si>
    <t>246. O.2BR80.571</t>
  </si>
  <si>
    <t>247. O.2BR80.1052</t>
  </si>
  <si>
    <t>248. O.2BR80.478</t>
  </si>
  <si>
    <t>249. O.2BR80.657</t>
  </si>
  <si>
    <t>250. O.2BR80.422</t>
  </si>
  <si>
    <t>251. O.2BR80.634</t>
  </si>
  <si>
    <t>252. O.2BR80.430</t>
  </si>
  <si>
    <t>253. O.2BR80.738</t>
  </si>
  <si>
    <t>254. O.2BR80.615</t>
  </si>
  <si>
    <t>255. O.2BR80.013</t>
  </si>
  <si>
    <t>256. O.2BR80.1043</t>
  </si>
  <si>
    <t>257. O.2BR80.761</t>
  </si>
  <si>
    <t>258. O.2BR80.211</t>
  </si>
  <si>
    <t>259. O.2BR80.045</t>
  </si>
  <si>
    <t>260. O.2BR80.637</t>
  </si>
  <si>
    <t>261. O.2BR80.608</t>
  </si>
  <si>
    <t>262. O.2BR80.114</t>
  </si>
  <si>
    <t>263. O.2BR80.593</t>
  </si>
  <si>
    <t>264. O.2BR80.251</t>
  </si>
  <si>
    <t>265. O.2BR80.628</t>
  </si>
  <si>
    <t>266. O.2BR80.516</t>
  </si>
  <si>
    <t>267. O.2BR80.1021</t>
  </si>
  <si>
    <t>268. O.2BR80.092</t>
  </si>
  <si>
    <t>269. O.2BR80.507</t>
  </si>
  <si>
    <t>270. O.2BR80.130</t>
  </si>
  <si>
    <t>271. O.2BR80.491</t>
  </si>
  <si>
    <t>272. O.2BR80.733</t>
  </si>
  <si>
    <t>273. O.2BR80.348</t>
  </si>
  <si>
    <t>274. O.2BR80.1066</t>
  </si>
  <si>
    <t>275. O.2BR80.698</t>
  </si>
  <si>
    <t>276. O.2BR80.079</t>
  </si>
  <si>
    <t>277. O.2BR80.931</t>
  </si>
  <si>
    <t>278. O.2BR80.168</t>
  </si>
  <si>
    <t>279. O.2BR80.793</t>
  </si>
  <si>
    <t>280. O.2BR80.745</t>
  </si>
  <si>
    <t>281. O.2BR80.179</t>
  </si>
  <si>
    <t>282. O.2BR80.327</t>
  </si>
  <si>
    <t>283. O.2BR80.591</t>
  </si>
  <si>
    <t>284. O.2BR80.287</t>
  </si>
  <si>
    <t>285. O.2BR80.1054</t>
  </si>
  <si>
    <t>286. O.2BR80.038</t>
  </si>
  <si>
    <t>287. O.2BR80.1081</t>
  </si>
  <si>
    <t>288. O.2BR80.043</t>
  </si>
  <si>
    <t>289. O.2BR80.412</t>
  </si>
  <si>
    <t>290. O.2BR80.429</t>
  </si>
  <si>
    <t>291. O.2BR80.399</t>
  </si>
  <si>
    <t>292. O.2BR80.214</t>
  </si>
  <si>
    <t>293. O.2BR80.602</t>
  </si>
  <si>
    <t>294. O.2BR80.435</t>
  </si>
  <si>
    <t>295. O.2BR80.1095</t>
  </si>
  <si>
    <t>296. O.2BR80.257</t>
  </si>
  <si>
    <t>297. O.2BR80.295</t>
  </si>
  <si>
    <t>298. O.2BR80.387</t>
  </si>
  <si>
    <t>299. O.2BR80.012</t>
  </si>
  <si>
    <t>300. O.2BR80.046</t>
  </si>
  <si>
    <t>301. O.2BR80.854</t>
  </si>
  <si>
    <t>302. O.2BR80.959</t>
  </si>
  <si>
    <t>303. O.2BR80.874</t>
  </si>
  <si>
    <t>304. O.2BR80.291</t>
  </si>
  <si>
    <t>305. O.2BR80.396</t>
  </si>
  <si>
    <t>306. O.2BR80.905</t>
  </si>
  <si>
    <t>307. O.2BR80.686</t>
  </si>
  <si>
    <t>308. O.2BR80.154</t>
  </si>
  <si>
    <t>309. O.2BR80.178</t>
  </si>
  <si>
    <t>310. O.2BR80.465</t>
  </si>
  <si>
    <t>311. O.2BR80.379</t>
  </si>
  <si>
    <t>312. O.2BR80.1002</t>
  </si>
  <si>
    <t>313. O.2BR80.599</t>
  </si>
  <si>
    <t>314. O.2BR80.644</t>
  </si>
  <si>
    <t>315. O.2BR80.1041</t>
  </si>
  <si>
    <t>316. O.2BR80.760</t>
  </si>
  <si>
    <t>317. O.2BR80.784</t>
  </si>
  <si>
    <t>318. O.2BR80.097</t>
  </si>
  <si>
    <t>319. O.2BR80.285</t>
  </si>
  <si>
    <t>320. O.2BR80.639</t>
  </si>
  <si>
    <t>321. O.2BR80.553</t>
  </si>
  <si>
    <t>322. O.2BR80.750</t>
  </si>
  <si>
    <t>323. O.2BR80.104</t>
  </si>
  <si>
    <t>324. O.2BR80.237</t>
  </si>
  <si>
    <t>325. O.2BR80.557</t>
  </si>
  <si>
    <t>326. O.2BR80.541</t>
  </si>
  <si>
    <t>327. O.2BR80.883</t>
  </si>
  <si>
    <t>328. O.2BR80.459</t>
  </si>
  <si>
    <t>329. O.2BR80.153</t>
  </si>
  <si>
    <t>330. O.2BR80.259</t>
  </si>
  <si>
    <t>331. O.2BR80.1078</t>
  </si>
  <si>
    <t>332. O.2BR80.189</t>
  </si>
  <si>
    <t>333. O.2BR80.326</t>
  </si>
  <si>
    <t>334. O.2BR80.418</t>
  </si>
  <si>
    <t>335. O.2BR80.089</t>
  </si>
  <si>
    <t>336. O.2BR80.221</t>
  </si>
  <si>
    <t>337. O.2BR80.607</t>
  </si>
  <si>
    <t>338. O.2BR80.664</t>
  </si>
  <si>
    <t>339. O.2BR80.125</t>
  </si>
  <si>
    <t>340. O.2BR80.953</t>
  </si>
  <si>
    <t>341. O.2BR80.364</t>
  </si>
  <si>
    <t>342. O.2BR80.204</t>
  </si>
  <si>
    <t>343. O.2BR80.882</t>
  </si>
  <si>
    <t>344. O.2BR80.463</t>
  </si>
  <si>
    <t>345. O.2BR80.687</t>
  </si>
  <si>
    <t>346. O.2BR80.384</t>
  </si>
  <si>
    <t>347. O.2BR80.646</t>
  </si>
  <si>
    <t>348. O.2BR80.177</t>
  </si>
  <si>
    <t>349. O.2BR80.032</t>
  </si>
  <si>
    <t>350. O.2BR80.568</t>
  </si>
  <si>
    <t>351. O.2BR80.388</t>
  </si>
  <si>
    <t>352. O.2BR80.1088</t>
  </si>
  <si>
    <t>353. O.2BR80.143</t>
  </si>
  <si>
    <t>354. O.2BR80.115</t>
  </si>
  <si>
    <t>355. O.2BR80.774</t>
  </si>
  <si>
    <t>356. O.2BR80.308</t>
  </si>
  <si>
    <t>357. O.2BR80.712</t>
  </si>
  <si>
    <t>358. O.2BR80.942</t>
  </si>
  <si>
    <t>359. O.2BR80.356</t>
  </si>
  <si>
    <t>360. O.2BR80.945</t>
  </si>
  <si>
    <t>361. O.2BR80.1051</t>
  </si>
  <si>
    <t>362. O.2BR80.314</t>
  </si>
  <si>
    <t>363. O.2BR80.536</t>
  </si>
  <si>
    <t>364. O.2BR80.831</t>
  </si>
  <si>
    <t>365. O.2BR80.262</t>
  </si>
  <si>
    <t>366. O.2BR80.142</t>
  </si>
  <si>
    <t>367. O.2BR80.056</t>
  </si>
  <si>
    <t>368. O.2BR80.432</t>
  </si>
  <si>
    <t>369. O.2BR80.188</t>
  </si>
  <si>
    <t>370. O.2BR80.855</t>
  </si>
  <si>
    <t>371. O.2BR80.636</t>
  </si>
  <si>
    <t>372. O.2BR80.714</t>
  </si>
  <si>
    <t>373. O.2BR80.986</t>
  </si>
  <si>
    <t>374. O.2BR80.288</t>
  </si>
  <si>
    <t>375. O.2BR80.066</t>
  </si>
  <si>
    <t>376. O.2BR80.075</t>
  </si>
  <si>
    <t>377. O.2BR80.341</t>
  </si>
  <si>
    <t>378. O.2BR80.837</t>
  </si>
  <si>
    <t>379. O.2BR80.894</t>
  </si>
  <si>
    <t>380. O.2BR80.915</t>
  </si>
  <si>
    <t>381. O.2BR80.677</t>
  </si>
  <si>
    <t>382. O.2BR80.219</t>
  </si>
  <si>
    <t>383. O.2BR80.086</t>
  </si>
  <si>
    <t>384. O.2BR80.1093</t>
  </si>
  <si>
    <t>385. O.2BR80.474</t>
  </si>
  <si>
    <t>386. O.2BR80.788</t>
  </si>
  <si>
    <t>387. O.2BR80.026</t>
  </si>
  <si>
    <t>388. O.2BR80.275</t>
  </si>
  <si>
    <t>389. O.2BR80.353</t>
  </si>
  <si>
    <t>390. O.2BR80.867</t>
  </si>
  <si>
    <t>391. O.2BR80.661</t>
  </si>
  <si>
    <t>392. O.2BR80.480</t>
  </si>
  <si>
    <t>393. O.2BR80.350</t>
  </si>
  <si>
    <t>394. O.2BR80.590</t>
  </si>
  <si>
    <t>395. O.2BR80.037</t>
  </si>
  <si>
    <t>396. O.2BR80.803</t>
  </si>
  <si>
    <t>397. O.2BR80.414</t>
  </si>
  <si>
    <t>398. O.2BR80.913</t>
  </si>
  <si>
    <t>399. O.2BR80.843</t>
  </si>
  <si>
    <t>400. O.2BR80.741</t>
  </si>
  <si>
    <t>401. O.2BR80.722</t>
  </si>
  <si>
    <t>402. O.2BR80.313</t>
  </si>
  <si>
    <t>403. O.2BR80.508</t>
  </si>
  <si>
    <t>404. O.2BR80.024</t>
  </si>
  <si>
    <t>405. O.2BR80.166</t>
  </si>
  <si>
    <t>406. O.2BR80.528</t>
  </si>
  <si>
    <t>407. O.2BR80.423</t>
  </si>
  <si>
    <t>408. O.2BR80.1000</t>
  </si>
  <si>
    <t>409. O.2BR80.001</t>
  </si>
  <si>
    <t>410. O.2BR80.373</t>
  </si>
  <si>
    <t>411. O.2BR80.369</t>
  </si>
  <si>
    <t>412. O.2BR80.110</t>
  </si>
  <si>
    <t>413. O.2BR80.790</t>
  </si>
  <si>
    <t>414. O.2BR80.244</t>
  </si>
  <si>
    <t>415. O.2BR80.1034</t>
  </si>
  <si>
    <t>416. O.2BR80.027</t>
  </si>
  <si>
    <t>417. O.2BR80.018</t>
  </si>
  <si>
    <t>418. O.2BR80.040</t>
  </si>
  <si>
    <t>419. O.2BR80.927</t>
  </si>
  <si>
    <t>420. O.2BR80.1072</t>
  </si>
  <si>
    <t>421. O.2BR80.792</t>
  </si>
  <si>
    <t>422. O.2BR80.958</t>
  </si>
  <si>
    <t>423. O.2BR80.407</t>
  </si>
  <si>
    <t>424. O.2BR80.1017</t>
  </si>
  <si>
    <t>425. O.2BR80.535</t>
  </si>
  <si>
    <t>426. O.2BR80.386</t>
  </si>
  <si>
    <t>427. O.2BR80.891</t>
  </si>
  <si>
    <t>428. O.2BR80.156</t>
  </si>
  <si>
    <t>429. O.2BR80.678</t>
  </si>
  <si>
    <t>430. O.2BR80.955</t>
  </si>
  <si>
    <t>431. O.2BR80.594</t>
  </si>
  <si>
    <t>432. O.2BR80.534</t>
  </si>
  <si>
    <t>433. O.2BR80.877</t>
  </si>
  <si>
    <t>434. O.2BR80.572</t>
  </si>
  <si>
    <t>435. O.2BR80.999</t>
  </si>
  <si>
    <t>436. O.2BR80.427</t>
  </si>
  <si>
    <t>437. O.2BR80.989</t>
  </si>
  <si>
    <t>438. O.2BR80.758</t>
  </si>
  <si>
    <t>439. O.2BR80.988</t>
  </si>
  <si>
    <t>440. O.2BR80.1005</t>
  </si>
  <si>
    <t>441. O.2BR80.990</t>
  </si>
  <si>
    <t>442. O.2BR80.149</t>
  </si>
  <si>
    <t>443. O.2BR80.245</t>
  </si>
  <si>
    <t>444. O.2BR80.443</t>
  </si>
  <si>
    <t>445. O.2BR80.930</t>
  </si>
  <si>
    <t>446. O.2BR80.780</t>
  </si>
  <si>
    <t>447. O.2BR80.505</t>
  </si>
  <si>
    <t>448. O.2BR80.620</t>
  </si>
  <si>
    <t>449. O.2BR80.592</t>
  </si>
  <si>
    <t>450. O.2BR80.544</t>
  </si>
  <si>
    <t>451. O.2BR80.918</t>
  </si>
  <si>
    <t>452. O.2BR80.195</t>
  </si>
  <si>
    <t>453. O.2BR80.271</t>
  </si>
  <si>
    <t>454. O.2BR80.595</t>
  </si>
  <si>
    <t>455. O.2BR80.081</t>
  </si>
  <si>
    <t>456. O.2BR80.1071</t>
  </si>
  <si>
    <t>457. O.2BR80.279</t>
  </si>
  <si>
    <t>458. O.2BR80.105</t>
  </si>
  <si>
    <t>459. O.2BR80.316</t>
  </si>
  <si>
    <t>460. O.2BR80.451</t>
  </si>
  <si>
    <t>461. O.2BR80.545</t>
  </si>
  <si>
    <t>462. O.2BR80.036</t>
  </si>
  <si>
    <t>463. O.2BR80.345</t>
  </si>
  <si>
    <t>464. O.2BR80.174</t>
  </si>
  <si>
    <t>465. O.2BR80.673</t>
  </si>
  <si>
    <t>466. O.2BR80.374</t>
  </si>
  <si>
    <t>467. O.2BR80.1105</t>
  </si>
  <si>
    <t>468. O.2BR80.116</t>
  </si>
  <si>
    <t>469. O.2BR80.385</t>
  </si>
  <si>
    <t>470. O.2BR80.966</t>
  </si>
  <si>
    <t>471. O.2BR80.1012</t>
  </si>
  <si>
    <t>472. O.2BR80.529</t>
  </si>
  <si>
    <t>473. O.2BR80.293</t>
  </si>
  <si>
    <t>474. O.2BR80.814</t>
  </si>
  <si>
    <t>475. O.2BR80.213</t>
  </si>
  <si>
    <t>476. O.2BR80.194</t>
  </si>
  <si>
    <t>477. O.2BR80.311</t>
  </si>
  <si>
    <t>478. O.2BR80.322</t>
  </si>
  <si>
    <t>479. O.2BR80.523</t>
  </si>
  <si>
    <t>480. O.2BR80.462</t>
  </si>
  <si>
    <t>481. O.2BR80.616</t>
  </si>
  <si>
    <t>482. O.2BR80.847</t>
  </si>
  <si>
    <t>483. O.2BR80.1060</t>
  </si>
  <si>
    <t>484. O.2BR80.493</t>
  </si>
  <si>
    <t>485. O.2BR80.041</t>
  </si>
  <si>
    <t>486. O.2BR80.603</t>
  </si>
  <si>
    <t>487. O.2BR80.470</t>
  </si>
  <si>
    <t>488. O.2BR80.720</t>
  </si>
  <si>
    <t>489. O.2BR80.585</t>
  </si>
  <si>
    <t>490. O.2BR80.530</t>
  </si>
  <si>
    <t>491. O.2BR80.1023</t>
  </si>
  <si>
    <t>492. O.2BR80.433</t>
  </si>
  <si>
    <t>493. O.2BR80.777</t>
  </si>
  <si>
    <t>494. O.2BR80.785</t>
  </si>
  <si>
    <t>495. O.2BR80.336</t>
  </si>
  <si>
    <t>496. O.2BR80.272</t>
  </si>
  <si>
    <t>497. O.2BR80.569</t>
  </si>
  <si>
    <t>498. O.2BR80.748</t>
  </si>
  <si>
    <t>499. O.2BR80.357</t>
  </si>
  <si>
    <t>500. O.2BR80.340</t>
  </si>
  <si>
    <t>501. O.2BR80.631</t>
  </si>
  <si>
    <t>502. O.2BR80.937</t>
  </si>
  <si>
    <t>503. O.2BR80.981</t>
  </si>
  <si>
    <t>504. O.2BR80.689</t>
  </si>
  <si>
    <t>505. O.2BR80.909</t>
  </si>
  <si>
    <t>506. O.2BR80.960</t>
  </si>
  <si>
    <t>507. O.2BR80.737</t>
  </si>
  <si>
    <t>508. O.2BR80.084</t>
  </si>
  <si>
    <t>509. O.2BR80.466</t>
  </si>
  <si>
    <t>510. O.2BR80.887</t>
  </si>
  <si>
    <t>511. O.2BR80.455</t>
  </si>
  <si>
    <t>512. O.2BR80.626</t>
  </si>
  <si>
    <t>513. O.2BR80.002</t>
  </si>
  <si>
    <t>514. O.2BR80.347</t>
  </si>
  <si>
    <t>515. O.2BR80.234</t>
  </si>
  <si>
    <t>516. O.2BR80.762</t>
  </si>
  <si>
    <t>517. O.2BR80.789</t>
  </si>
  <si>
    <t>518. O.2BR80.197</t>
  </si>
  <si>
    <t>519. O.2BR80.239</t>
  </si>
  <si>
    <t>520. O.2BR80.333</t>
  </si>
  <si>
    <t>521. O.2BR80.849</t>
  </si>
  <si>
    <t>522. O.2BR80.060</t>
  </si>
  <si>
    <t>523. O.2BR80.671</t>
  </si>
  <si>
    <t>524. O.2BR80.122</t>
  </si>
  <si>
    <t>525. O.2BR80.083</t>
  </si>
  <si>
    <t>526. O.2BR80.448</t>
  </si>
  <si>
    <t>527. O.2BR80.095</t>
  </si>
  <si>
    <t>528. O.2BR80.1069</t>
  </si>
  <si>
    <t>529. O.2BR80.704</t>
  </si>
  <si>
    <t>530. O.2BR80.003</t>
  </si>
  <si>
    <t>531. O.2BR80.124</t>
  </si>
  <si>
    <t>532. O.2BR80.361</t>
  </si>
  <si>
    <t>533. O.2BR80.111</t>
  </si>
  <si>
    <t>534. O.2BR80.063</t>
  </si>
  <si>
    <t>535. O.2BR80.941</t>
  </si>
  <si>
    <t>536. O.2BR80.371</t>
  </si>
  <si>
    <t>537. O.2BR80.101</t>
  </si>
  <si>
    <t>538. O.2BR80.649</t>
  </si>
  <si>
    <t>539. O.2BR80.074</t>
  </si>
  <si>
    <t>540. O.2BR80.984</t>
  </si>
  <si>
    <t>541. O.2BR80.715</t>
  </si>
  <si>
    <t>542. O.2BR80.1011</t>
  </si>
  <si>
    <t>543. O.2BR80.525</t>
  </si>
  <si>
    <t>544. O.2BR80.825</t>
  </si>
  <si>
    <t>545. O.2BR80.833</t>
  </si>
  <si>
    <t>546. O.2BR80.273</t>
  </si>
  <si>
    <t>547. O.2BR80.885</t>
  </si>
  <si>
    <t>548. O.2BR80.109</t>
  </si>
  <si>
    <t>549. O.2BR80.497</t>
  </si>
  <si>
    <t>550. O.2BR80.315</t>
  </si>
  <si>
    <t>551. O.2BR80.200</t>
  </si>
  <si>
    <t>552. O.2BR80.732</t>
  </si>
  <si>
    <t>553. O.2BR80.157</t>
  </si>
  <si>
    <t>554. O.2BR80.564</t>
  </si>
  <si>
    <t>555. O.2BR80.294</t>
  </si>
  <si>
    <t>556. O.2BR80.800</t>
  </si>
  <si>
    <t>557. O.2BR80.501</t>
  </si>
  <si>
    <t>558. O.2BR80.106</t>
  </si>
  <si>
    <t>559. O.2BR80.561</t>
  </si>
  <si>
    <t>560. O.2BR80.798</t>
  </si>
  <si>
    <t>561. O.2BR80.928</t>
  </si>
  <si>
    <t>562. O.2BR80.401</t>
  </si>
  <si>
    <t>563. O.2BR80.864</t>
  </si>
  <si>
    <t>564. O.2BR80.325</t>
  </si>
  <si>
    <t>565. O.2BR80.113</t>
  </si>
  <si>
    <t>566. O.2BR80.057</t>
  </si>
  <si>
    <t>567. O.2BR80.212</t>
  </si>
  <si>
    <t>568. O.2BR80.902</t>
  </si>
  <si>
    <t>569. O.2BR80.552</t>
  </si>
  <si>
    <t>570. O.2BR80.651</t>
  </si>
  <si>
    <t>571. O.2BR80.051</t>
  </si>
  <si>
    <t>572. O.2BR80.904</t>
  </si>
  <si>
    <t>573. O.2BR80.666</t>
  </si>
  <si>
    <t>574. O.2BR80.265</t>
  </si>
  <si>
    <t>575. O.2BR80.863</t>
  </si>
  <si>
    <t>576. O.2BR80.975</t>
  </si>
  <si>
    <t>577. O.2BR80.786</t>
  </si>
  <si>
    <t>578. O.2BR80.574</t>
  </si>
  <si>
    <t>579. O.2BR80.029</t>
  </si>
  <si>
    <t>580. O.2BR80.133</t>
  </si>
  <si>
    <t>581. O.2BR80.817</t>
  </si>
  <si>
    <t>582. O.2BR80.972</t>
  </si>
  <si>
    <t>583. O.2BR80.756</t>
  </si>
  <si>
    <t>584. O.2BR80.098</t>
  </si>
  <si>
    <t>585. O.2BR80.415</t>
  </si>
  <si>
    <t>586. O.2BR80.372</t>
  </si>
  <si>
    <t>587. O.2BR80.906</t>
  </si>
  <si>
    <t>588. O.2BR80.968</t>
  </si>
  <si>
    <t>589. O.2BR80.951</t>
  </si>
  <si>
    <t>590. O.2BR80.054</t>
  </si>
  <si>
    <t>591. O.2BR80.753</t>
  </si>
  <si>
    <t>592. O.2BR80.190</t>
  </si>
  <si>
    <t>593. O.2BR80.734</t>
  </si>
  <si>
    <t>594. O.2BR80.725</t>
  </si>
  <si>
    <t>595. O.2BR80.524</t>
  </si>
  <si>
    <t>596. O.2BR80.533</t>
  </si>
  <si>
    <t>597. O.2BR80.447</t>
  </si>
  <si>
    <t>598. O.2BR80.688</t>
  </si>
  <si>
    <t>599. O.2BR80.531</t>
  </si>
  <si>
    <t>600. O.2BR80.209</t>
  </si>
  <si>
    <t>601. O.2BR80.832</t>
  </si>
  <si>
    <t>602. O.2BR80.754</t>
  </si>
  <si>
    <t>603. O.2BR80.796</t>
  </si>
  <si>
    <t>604. O.2BR80.421</t>
  </si>
  <si>
    <t>605. O.2BR80.923</t>
  </si>
  <si>
    <t>606. O.2BR80.926</t>
  </si>
  <si>
    <t>607. O.2BR80.317</t>
  </si>
  <si>
    <t>608. O.2BR80.809</t>
  </si>
  <si>
    <t>609. O.2BR80.162</t>
  </si>
  <si>
    <t>610. O.2BR80.1091</t>
  </si>
  <si>
    <t>611. O.2BR80.487</t>
  </si>
  <si>
    <t>612. O.2BR80.967</t>
  </si>
  <si>
    <t>613. O.2BR80.446</t>
  </si>
  <si>
    <t>614. O.2BR80.578</t>
  </si>
  <si>
    <t>615. O.2BR80.838</t>
  </si>
  <si>
    <t>616. O.2BR80.494</t>
  </si>
  <si>
    <t>617. O.2BR80.140</t>
  </si>
  <si>
    <t>618. O.2BR80.693</t>
  </si>
  <si>
    <t>619. O.2BR80.471</t>
  </si>
  <si>
    <t>620. O.2BR80.1104</t>
  </si>
  <si>
    <t>621. O.2BR80.048</t>
  </si>
  <si>
    <t>622. O.2BR80.993</t>
  </si>
  <si>
    <t>623. O.2BR80.1082</t>
  </si>
  <si>
    <t>624. O.2BR80.724</t>
  </si>
  <si>
    <t>625. O.2BR80.173</t>
  </si>
  <si>
    <t>626. O.2BR80.305</t>
  </si>
  <si>
    <t>627. O.2BR80.1050</t>
  </si>
  <si>
    <t>628. O.2BR80.1065</t>
  </si>
  <si>
    <t>629. O.2BR80.181</t>
  </si>
  <si>
    <t>630. O.2BR80.830</t>
  </si>
  <si>
    <t>631. O.2BR80.663</t>
  </si>
  <si>
    <t>632. O.2BR80.853</t>
  </si>
  <si>
    <t>633. O.2BR80.703</t>
  </si>
  <si>
    <t>634. O.2BR80.252</t>
  </si>
  <si>
    <t>635. O.2BR80.242</t>
  </si>
  <si>
    <t>636. O.2BR80.907</t>
  </si>
  <si>
    <t>637. O.2BR80.231</t>
  </si>
  <si>
    <t>638. O.2BR80.1075</t>
  </si>
  <si>
    <t>639. O.2BR80.922</t>
  </si>
  <si>
    <t>640. O.2BR80.582</t>
  </si>
  <si>
    <t>641. O.2BR80.560</t>
  </si>
  <si>
    <t>642. O.2BR80.082</t>
  </si>
  <si>
    <t>643. O.2BR80.076</t>
  </si>
  <si>
    <t>644. O.2BR80.614</t>
  </si>
  <si>
    <t>645. O.2BR80.1031</t>
  </si>
  <si>
    <t>646. O.2BR80.199</t>
  </si>
  <si>
    <t>647. O.2BR80.1027</t>
  </si>
  <si>
    <t>648. O.2BR80.321</t>
  </si>
  <si>
    <t>649. O.2BR80.409</t>
  </si>
  <si>
    <t>650. O.2BR80.781</t>
  </si>
  <si>
    <t>651. O.2BR80.1080</t>
  </si>
  <si>
    <t>652. O.2BR80.842</t>
  </si>
  <si>
    <t>653. O.2BR80.586</t>
  </si>
  <si>
    <t>654. O.2BR80.155</t>
  </si>
  <si>
    <t>655. O.2BR80.400</t>
  </si>
  <si>
    <t>656. O.2BR80.962</t>
  </si>
  <si>
    <t>657. O.2BR80.933</t>
  </si>
  <si>
    <t>658. O.2BR80.208</t>
  </si>
  <si>
    <t>659. O.2BR80.897</t>
  </si>
  <si>
    <t>660. O.2BR80.198</t>
  </si>
  <si>
    <t>661. O.2BR80.1113</t>
  </si>
  <si>
    <t>662. O.2BR80.747</t>
  </si>
  <si>
    <t>663. O.2BR80.1003</t>
  </si>
  <si>
    <t>664. O.2BR80.134</t>
  </si>
  <si>
    <t>665. O.2BR80.683</t>
  </si>
  <si>
    <t>666. O.2BR80.1044</t>
  </si>
  <si>
    <t>667. O.2BR80.161</t>
  </si>
  <si>
    <t>668. O.2BR80.1103</t>
  </si>
  <si>
    <t>669. O.2BR80.286</t>
  </si>
  <si>
    <t>670. O.2BR80.653</t>
  </si>
  <si>
    <t>671. O.2BR80.334</t>
  </si>
  <si>
    <t>672. O.2BR80.484</t>
  </si>
  <si>
    <t>673. O.2BR80.072</t>
  </si>
  <si>
    <t>674. O.2BR80.566</t>
  </si>
  <si>
    <t>675. O.2BR80.871</t>
  </si>
  <si>
    <t>676. O.2BR80.787</t>
  </si>
  <si>
    <t>677. O.2BR80.548</t>
  </si>
  <si>
    <t>678. O.2BR80.025</t>
  </si>
  <si>
    <t>679. O.2BR80.836</t>
  </si>
  <si>
    <t>680. O.2BR80.957</t>
  </si>
  <si>
    <t>681. O.2BR80.172</t>
  </si>
  <si>
    <t>682. O.2BR80.846</t>
  </si>
  <si>
    <t>683. O.2BR80.839</t>
  </si>
  <si>
    <t>684. O.2BR80.665</t>
  </si>
  <si>
    <t>685. O.2BR80.118</t>
  </si>
  <si>
    <t>686. O.2BR80.641</t>
  </si>
  <si>
    <t>687. O.2BR80.550</t>
  </si>
  <si>
    <t>688. O.2BR80.302</t>
  </si>
  <si>
    <t>689. O.2BR80.312</t>
  </si>
  <si>
    <t>690. O.2BR80.834</t>
  </si>
  <si>
    <t>691. O.2BR80.857</t>
  </si>
  <si>
    <t>692. O.2BR80.903</t>
  </si>
  <si>
    <t>693. O.2BR80.554</t>
  </si>
  <si>
    <t>694. O.2BR80.290</t>
  </si>
  <si>
    <t>695. O.2BR80.301</t>
  </si>
  <si>
    <t>696. O.2BR80.1114</t>
  </si>
  <si>
    <t>697. O.2BR80.658</t>
  </si>
  <si>
    <t>698. O.2BR80.224</t>
  </si>
  <si>
    <t>699. O.2BR80.583</t>
  </si>
  <si>
    <t>700. O.2BR80.559</t>
  </si>
  <si>
    <t>701. O.2BR80.367</t>
  </si>
  <si>
    <t>702. O.2BR80.539</t>
  </si>
  <si>
    <t>703. O.2BR80.164</t>
  </si>
  <si>
    <t>704. O.2BR80.537</t>
  </si>
  <si>
    <t>705. O.2BR80.192</t>
  </si>
  <si>
    <t>706. O.2BR80.284</t>
  </si>
  <si>
    <t>707. O.2BR80.697</t>
  </si>
  <si>
    <t>708. O.2BR80.659</t>
  </si>
  <si>
    <t>709. O.2BR80.866</t>
  </si>
  <si>
    <t>710. O.2BR80.485</t>
  </si>
  <si>
    <t>711. O.2BR80.876</t>
  </si>
  <si>
    <t>712. O.2BR80.223</t>
  </si>
  <si>
    <t>713. O.2BR80.850</t>
  </si>
  <si>
    <t>714. O.2BR80.503</t>
  </si>
  <si>
    <t>715. O.2BR80.736</t>
  </si>
  <si>
    <t>716. O.2BR80.010</t>
  </si>
  <si>
    <t>717. O.2BR80.434</t>
  </si>
  <si>
    <t>718. O.2BR80.230</t>
  </si>
  <si>
    <t>719. O.2BR80.1101</t>
  </si>
  <si>
    <t>720. O.2BR80.445</t>
  </si>
  <si>
    <t>721. O.2BR80.969</t>
  </si>
  <si>
    <t>722. O.2BR80.824</t>
  </si>
  <si>
    <t>723. O.2BR80.282</t>
  </si>
  <si>
    <t>724. O.2BR80.934</t>
  </si>
  <si>
    <t>725. O.2BR80.456</t>
  </si>
  <si>
    <t>726. O.2BR80.344</t>
  </si>
  <si>
    <t>727. O.2BR80.801</t>
  </si>
  <si>
    <t>728. O.2BR80.191</t>
  </si>
  <si>
    <t>729. O.2BR80.749</t>
  </si>
  <si>
    <t>730. O.2BR80.416</t>
  </si>
  <si>
    <t>731. O.2BR80.042</t>
  </si>
  <si>
    <t>732. O.2BR80.021</t>
  </si>
  <si>
    <t>733. O.2BR80.077</t>
  </si>
  <si>
    <t>734. O.2BR80.719</t>
  </si>
  <si>
    <t>735. O.2BR80.1086</t>
  </si>
  <si>
    <t>736. O.2BR80.1106</t>
  </si>
  <si>
    <t>737. O.2BR80.852</t>
  </si>
  <si>
    <t>738. O.2BR80.630</t>
  </si>
  <si>
    <t>739. O.2BR80.383</t>
  </si>
  <si>
    <t>740. O.2BR80.1058</t>
  </si>
  <si>
    <t>741. O.2BR80.985</t>
  </si>
  <si>
    <t>742. O.2BR80.246</t>
  </si>
  <si>
    <t>743. O.2BR80.1084</t>
  </si>
  <si>
    <t>744. O.2BR80.899</t>
  </si>
  <si>
    <t>745. O.2BR80.468</t>
  </si>
  <si>
    <t>746. O.2BR80.823</t>
  </si>
  <si>
    <t>747. O.2BR80.1118</t>
  </si>
  <si>
    <t>748. O.2BR80.090</t>
  </si>
  <si>
    <t>749. O.2BR80.147</t>
  </si>
  <si>
    <t>750. O.2BR80.377</t>
  </si>
  <si>
    <t>751. O.2BR80.901</t>
  </si>
  <si>
    <t>752. O.2BR80.977</t>
  </si>
  <si>
    <t>753. O.2BR80.481</t>
  </si>
  <si>
    <t>754. O.2BR80.1085</t>
  </si>
  <si>
    <t>755. O.2BR80.062</t>
  </si>
  <si>
    <t>756. O.2BR80.476</t>
  </si>
  <si>
    <t>757. O.2BR80.728</t>
  </si>
  <si>
    <t>758. O.2BR80.610</t>
  </si>
  <si>
    <t>759. O.2BR80.225</t>
  </si>
  <si>
    <t>760. O.2BR80.1022</t>
  </si>
  <si>
    <t>761. O.2BR80.783</t>
  </si>
  <si>
    <t>762. O.2BR80.881</t>
  </si>
  <si>
    <t>763. O.2BR80.196</t>
  </si>
  <si>
    <t>764. O.2BR80.1014</t>
  </si>
  <si>
    <t>765. O.2BR80.936</t>
  </si>
  <si>
    <t>766. O.2BR80.266</t>
  </si>
  <si>
    <t>767. O.2BR80.303</t>
  </si>
  <si>
    <t>768. O.2BR80.776</t>
  </si>
  <si>
    <t>769. O.2BR80.808</t>
  </si>
  <si>
    <t>770. O.2BR80.030</t>
  </si>
  <si>
    <t>771. O.2BR80.207</t>
  </si>
  <si>
    <t>772. O.2BR80.799</t>
  </si>
  <si>
    <t>773. O.2BR80.117</t>
  </si>
  <si>
    <t>774. O.2BR80.096</t>
  </si>
  <si>
    <t>775. O.2BR80.094</t>
  </si>
  <si>
    <t>776. O.2BR80.807</t>
  </si>
  <si>
    <t>777. O.2BR80.210</t>
  </si>
  <si>
    <t>778. O.2BR80.102</t>
  </si>
  <si>
    <t>779. O.2BR80.203</t>
  </si>
  <si>
    <t>780. O.2BR80.120</t>
  </si>
  <si>
    <t>781. O.2BR80.442</t>
  </si>
  <si>
    <t>782. O.2BR80.050</t>
  </si>
  <si>
    <t>783. O.2BR80.1090</t>
  </si>
  <si>
    <t>784. O.2BR80.669</t>
  </si>
  <si>
    <t>785. O.2BR80.283</t>
  </si>
  <si>
    <t>786. O.2BR80.1067</t>
  </si>
  <si>
    <t>787. O.2BR80.1048</t>
  </si>
  <si>
    <t>788. O.2BR80.556</t>
  </si>
  <si>
    <t>789. O.2BR80.249</t>
  </si>
  <si>
    <t>790. O.2BR80.1076</t>
  </si>
  <si>
    <t>791. O.2BR80.813</t>
  </si>
  <si>
    <t>792. O.2BR80.022</t>
  </si>
  <si>
    <t>793. O.2BR80.675</t>
  </si>
  <si>
    <t>794. O.2BR80.973</t>
  </si>
  <si>
    <t>795. O.2BR80.870</t>
  </si>
  <si>
    <t>796. O.2BR80.875</t>
  </si>
  <si>
    <t>797. O.2BR80.477</t>
  </si>
  <si>
    <t>798. O.2BR80.126</t>
  </si>
  <si>
    <t>799. O.2BR80.998</t>
  </si>
  <si>
    <t>800. O.2BR80.343</t>
  </si>
  <si>
    <t>801. O.2BR80.093</t>
  </si>
  <si>
    <t>802. O.2BR80.034</t>
  </si>
  <si>
    <t>803. O.2BR80.527</t>
  </si>
  <si>
    <t>804. O.2BR80.889</t>
  </si>
  <si>
    <t>805. O.2BR80.355</t>
  </si>
  <si>
    <t>806. O.2BR80.721</t>
  </si>
  <si>
    <t>807. O.2BR80.1111</t>
  </si>
  <si>
    <t>808. O.2BR80.1016</t>
  </si>
  <si>
    <t>809. O.2BR80.135</t>
  </si>
  <si>
    <t>810. O.2BR80.515</t>
  </si>
  <si>
    <t>811. O.2BR80.764</t>
  </si>
  <si>
    <t>812. O.2BR80.035</t>
  </si>
  <si>
    <t>813. O.2BR80.403</t>
  </si>
  <si>
    <t>814. O.2BR80.1045</t>
  </si>
  <si>
    <t>815. O.2BR80.483</t>
  </si>
  <si>
    <t>816. O.2BR80.695</t>
  </si>
  <si>
    <t>817. O.2BR80.215</t>
  </si>
  <si>
    <t>818. O.2BR80.1100</t>
  </si>
  <si>
    <t>819. O.2BR80.947</t>
  </si>
  <si>
    <t>820. O.2BR80.233</t>
  </si>
  <si>
    <t>821. O.2BR80.820</t>
  </si>
  <si>
    <t>822. O.2BR80.740</t>
  </si>
  <si>
    <t>823. O.2BR80.1010</t>
  </si>
  <si>
    <t>824. O.2BR80.368</t>
  </si>
  <si>
    <t>825. O.2BR80.956</t>
  </si>
  <si>
    <t>826. O.2BR80.1008</t>
  </si>
  <si>
    <t>827. O.2BR80.696</t>
  </si>
  <si>
    <t>828. O.2BR80.335</t>
  </si>
  <si>
    <t>829. O.2BR80.584</t>
  </si>
  <si>
    <t>830. O.2BR80.827</t>
  </si>
  <si>
    <t>831. O.2BR80.940</t>
  </si>
  <si>
    <t>832. O.2BR80.752</t>
  </si>
  <si>
    <t>833. O.2BR80.440</t>
  </si>
  <si>
    <t>834. O.2BR80.890</t>
  </si>
  <si>
    <t>835. O.2BR80.567</t>
  </si>
  <si>
    <t>836. O.2BR80.773</t>
  </si>
  <si>
    <t>837. O.2BR80.739</t>
  </si>
  <si>
    <t>838. O.2BR80.829</t>
  </si>
  <si>
    <t>839. O.2BR80.948</t>
  </si>
  <si>
    <t>840. O.2BR80.500</t>
  </si>
  <si>
    <t>841. O.2BR80.171</t>
  </si>
  <si>
    <t>842. O.2BR80.1056</t>
  </si>
  <si>
    <t>843. O.2BR80.108</t>
  </si>
  <si>
    <t>844. O.2BR80.982</t>
  </si>
  <si>
    <t>845. O.2BR80.128</t>
  </si>
  <si>
    <t>846. O.2BR80.461</t>
  </si>
  <si>
    <t>847. O.2BR80.932</t>
  </si>
  <si>
    <t>848. O.2BR80.859</t>
  </si>
  <si>
    <t>849. O.2BR80.426</t>
  </si>
  <si>
    <t>850. O.2BR80.692</t>
  </si>
  <si>
    <t>851. O.2BR80.744</t>
  </si>
  <si>
    <t>852. O.2BR80.1110</t>
  </si>
  <si>
    <t>853. O.2BR80.420</t>
  </si>
  <si>
    <t>854. O.2BR80.654</t>
  </si>
  <si>
    <t>855. O.2BR80.597</t>
  </si>
  <si>
    <t>856. O.2BR80.759</t>
  </si>
  <si>
    <t>857. O.2BR80.337</t>
  </si>
  <si>
    <t>858. O.2BR80.145</t>
  </si>
  <si>
    <t>859. O.2BR80.861</t>
  </si>
  <si>
    <t>860. O.2BR80.152</t>
  </si>
  <si>
    <t>861. O.2BR80.726</t>
  </si>
  <si>
    <t>862. O.2BR80.278</t>
  </si>
  <si>
    <t>863. O.2BR80.978</t>
  </si>
  <si>
    <t>864. O.2BR80.681</t>
  </si>
  <si>
    <t>865. O.2BR80.964</t>
  </si>
  <si>
    <t>866. O.2BR80.019</t>
  </si>
  <si>
    <t>867. O.2BR80.622</t>
  </si>
  <si>
    <t>868. O.2BR80.1039</t>
  </si>
  <si>
    <t>869. O.2BR80.865</t>
  </si>
  <si>
    <t>870. O.2BR80.979</t>
  </si>
  <si>
    <t>871. O.2BR80.835</t>
  </si>
  <si>
    <t>872. O.2BR80.676</t>
  </si>
  <si>
    <t>873. O.2BR80.650</t>
  </si>
  <si>
    <t>874. O.2BR80.1061</t>
  </si>
  <si>
    <t>875. O.2BR80.879</t>
  </si>
  <si>
    <t>876. O.2BR80.770</t>
  </si>
  <si>
    <t>877. O.2BR80.059</t>
  </si>
  <si>
    <t>878. O.2BR80.828</t>
  </si>
  <si>
    <t>879. O.2BR80.222</t>
  </si>
  <si>
    <t>880. O.2BR80.778</t>
  </si>
  <si>
    <t>881. O.2BR80.469</t>
  </si>
  <si>
    <t>882. O.2BR80.318</t>
  </si>
  <si>
    <t>883. O.2BR80.589</t>
  </si>
  <si>
    <t>884. O.2BR80.1009</t>
  </si>
  <si>
    <t>885. O.2BR80.269</t>
  </si>
  <si>
    <t>886. O.2BR80.467</t>
  </si>
  <si>
    <t>887. O.2BR80.886</t>
  </si>
  <si>
    <t>888. O.2BR80.398</t>
  </si>
  <si>
    <t>889. O.2BR80.360</t>
  </si>
  <si>
    <t>890. O.2BR80.1049</t>
  </si>
  <si>
    <t>891. O.2BR80.431</t>
  </si>
  <si>
    <t>892. O.2BR80.775</t>
  </si>
  <si>
    <t>893. O.2BR80.473</t>
  </si>
  <si>
    <t>894. O.2BR80.604</t>
  </si>
  <si>
    <t>895. O.2BR80.670</t>
  </si>
  <si>
    <t>896. O.2BR80.1055</t>
  </si>
  <si>
    <t>897. O.2BR80.506</t>
  </si>
  <si>
    <t>898. O.2BR80.405</t>
  </si>
  <si>
    <t>899. O.2BR80.227</t>
  </si>
  <si>
    <t>900. O.2BR80.020</t>
  </si>
  <si>
    <t>901. O.2BR80.137</t>
  </si>
  <si>
    <t>902. O.2BR80.006</t>
  </si>
  <si>
    <t>903. O.2BR80.660</t>
  </si>
  <si>
    <t>904. O.2BR80.925</t>
  </si>
  <si>
    <t>905. O.2BR80.436</t>
  </si>
  <si>
    <t>906. O.2BR80.1020</t>
  </si>
  <si>
    <t>907. O.2BR80.577</t>
  </si>
  <si>
    <t>908. O.2BR80.309</t>
  </si>
  <si>
    <t>909. O.2BR80.950</t>
  </si>
  <si>
    <t>910. O.2BR80.642</t>
  </si>
  <si>
    <t>911. O.2BR80.519</t>
  </si>
  <si>
    <t>912. O.2BR80.078</t>
  </si>
  <si>
    <t>913. O.2BR80.782</t>
  </si>
  <si>
    <t>914. O.2BR80.280</t>
  </si>
  <si>
    <t>915. O.2BR80.495</t>
  </si>
  <si>
    <t>916. O.2BR80.328</t>
  </si>
  <si>
    <t>917. O.2BR80.017</t>
  </si>
  <si>
    <t>918. O.2BR80.169</t>
  </si>
  <si>
    <t>919. O.2BR80.627</t>
  </si>
  <si>
    <t>920. O.2BR80.1033</t>
  </si>
  <si>
    <t>921. O.2BR80.911</t>
  </si>
  <si>
    <t>922. O.2BR80.453</t>
  </si>
  <si>
    <t>923. O.2BR80.848</t>
  </si>
  <si>
    <t>924. O.2BR80.1107</t>
  </si>
  <si>
    <t>925. O.2BR80.141</t>
  </si>
  <si>
    <t>926. O.2BR80.1018</t>
  </si>
  <si>
    <t>927. O.2BR80.952</t>
  </si>
  <si>
    <t>928. O.2BR80.392</t>
  </si>
  <si>
    <t>929. O.2BR80.349</t>
  </si>
  <si>
    <t>930. O.2BR80.496</t>
  </si>
  <si>
    <t>931. O.2BR80.702</t>
  </si>
  <si>
    <t>932. O.2BR80.160</t>
  </si>
  <si>
    <t>933. O.2BR80.910</t>
  </si>
  <si>
    <t>934. O.2BR80.543</t>
  </si>
  <si>
    <t>935. O.2BR80.365</t>
  </si>
  <si>
    <t>936. O.2BR80.061</t>
  </si>
  <si>
    <t>937. O.2BR80.994</t>
  </si>
  <si>
    <t>938. O.2BR80.439</t>
  </si>
  <si>
    <t>939. O.2BR80.679</t>
  </si>
  <si>
    <t>940. O.2BR80.425</t>
  </si>
  <si>
    <t>941. O.2BR80.243</t>
  </si>
  <si>
    <t>942. O.2BR80.304</t>
  </si>
  <si>
    <t>943. O.2BR80.844</t>
  </si>
  <si>
    <t>944. O.2BR80.444</t>
  </si>
  <si>
    <t>945. O.2BR80.600</t>
  </si>
  <si>
    <t>946. O.2BR80.684</t>
  </si>
  <si>
    <t>947. O.2BR80.441</t>
  </si>
  <si>
    <t>948. O.2BR80.457</t>
  </si>
  <si>
    <t>949. O.2BR80.464</t>
  </si>
  <si>
    <t>950. O.2BR80.995</t>
  </si>
  <si>
    <t>951. O.2BR80.206</t>
  </si>
  <si>
    <t>952. O.2BR80.121</t>
  </si>
  <si>
    <t>953. O.2BR80.965</t>
  </si>
  <si>
    <t>954. O.2BR80.779</t>
  </si>
  <si>
    <t>955. O.2BR80.099</t>
  </si>
  <si>
    <t>956. O.2BR80.300</t>
  </si>
  <si>
    <t>957. O.2BR80.023</t>
  </si>
  <si>
    <t>958. O.2BR80.087</t>
  </si>
  <si>
    <t>959. O.2BR80.404</t>
  </si>
  <si>
    <t>960. O.2BR80.1112</t>
  </si>
  <si>
    <t>961. O.2BR80.306</t>
  </si>
  <si>
    <t>962. O.2BR80.366</t>
  </si>
  <si>
    <t>963. O.2BR80.270</t>
  </si>
  <si>
    <t>964. O.2BR80.709</t>
  </si>
  <si>
    <t>965. O.2BR80.009</t>
  </si>
  <si>
    <t>966. O.2BR80.413</t>
  </si>
  <si>
    <t>967. O.2BR80.772</t>
  </si>
  <si>
    <t>968. O.2BR80.217</t>
  </si>
  <si>
    <t>969. O.2BR80.410</t>
  </si>
  <si>
    <t>970. O.2BR80.1042</t>
  </si>
  <si>
    <t>971. O.2BR80.546</t>
  </si>
  <si>
    <t>972. O.2BR80.949</t>
  </si>
  <si>
    <t>973. O.2BR80.513</t>
  </si>
  <si>
    <t>974. O.2BR80.498</t>
  </si>
  <si>
    <t>975. O.2BR80.1046</t>
  </si>
  <si>
    <t>976. O.2BR80.771</t>
  </si>
  <si>
    <t>977. O.2BR80.055</t>
  </si>
  <si>
    <t>978. O.2BR80.946</t>
  </si>
  <si>
    <t>979. O.2BR80.570</t>
  </si>
  <si>
    <t>980. O.2BR80.146</t>
  </si>
  <si>
    <t>981. O.2BR80.310</t>
  </si>
  <si>
    <t>982. O.2BR80.511</t>
  </si>
  <si>
    <t>983. O.2BR80.521</t>
  </si>
  <si>
    <t>984. O.2BR80.068</t>
  </si>
  <si>
    <t>985. O.2BR80.892</t>
  </si>
  <si>
    <t>986. O.2BR80.980</t>
  </si>
  <si>
    <t>987. O.2BR80.067</t>
  </si>
  <si>
    <t>988. O.2BR80.617</t>
  </si>
  <si>
    <t>989. O.2BR80.183</t>
  </si>
  <si>
    <t>990. O.2BR80.1013</t>
  </si>
  <si>
    <t>991. O.2BR80.716</t>
  </si>
  <si>
    <t>992. O.2BR80.648</t>
  </si>
  <si>
    <t>993. O.2BR80.573</t>
  </si>
  <si>
    <t>994. O.2BR80.329</t>
  </si>
  <si>
    <t>995. O.2BR80.512</t>
  </si>
  <si>
    <t>996. O.2BR80.629</t>
  </si>
  <si>
    <t>997. O.2BR80.1094</t>
  </si>
  <si>
    <t>998. O.2BR80.767</t>
  </si>
  <si>
    <t>999. O.2BR80.509</t>
  </si>
  <si>
    <t>1000. O.2BR80.795</t>
  </si>
  <si>
    <t>1001. O.2BR80.499</t>
  </si>
  <si>
    <t>1002. O.2BR80.547</t>
  </si>
  <si>
    <t>1003. O.2BR80.916</t>
  </si>
  <si>
    <t>1004. O.2BR80.1083</t>
  </si>
  <si>
    <t>1005. O.2BR80.475</t>
  </si>
  <si>
    <t>1006. O.2BR80.228</t>
  </si>
  <si>
    <t>1007. O.2BR80.112</t>
  </si>
  <si>
    <t>1008. O.2BR80.119</t>
  </si>
  <si>
    <t>1009. O.2BR80.289</t>
  </si>
  <si>
    <t>1010. O.2BR80.044</t>
  </si>
  <si>
    <t>1011. O.2BR80.167</t>
  </si>
  <si>
    <t>1012. O.2BR80.518</t>
  </si>
  <si>
    <t>1013. O.2BR80.015</t>
  </si>
  <si>
    <t>1014. O.2BR80.253</t>
  </si>
  <si>
    <t>1015. O.2BR80.488</t>
  </si>
  <si>
    <t>1016. O.2BR80.238</t>
  </si>
  <si>
    <t>1017. O.2BR80.645</t>
  </si>
  <si>
    <t>1018. O.2BR80.742</t>
  </si>
  <si>
    <t>1019. O.2BR80.007</t>
  </si>
  <si>
    <t>1020. O.2BR80.920</t>
  </si>
  <si>
    <t>1021. O.2BR80.502</t>
  </si>
  <si>
    <t>1022. O.2BR80.069</t>
  </si>
  <si>
    <t>1023. O.2BR80.131</t>
  </si>
  <si>
    <t>1024. O.2BR80.1109</t>
  </si>
  <si>
    <t>1025. O.2BR80.746</t>
  </si>
  <si>
    <t>1026. O.2BR80.267</t>
  </si>
  <si>
    <t>1027. O.2BR80.100</t>
  </si>
  <si>
    <t>1028. O.2BR80.381</t>
  </si>
  <si>
    <t>1029. O.2BR80.997</t>
  </si>
  <si>
    <t>1030. O.2BR80.479</t>
  </si>
  <si>
    <t>1031. O.2BR80.1024</t>
  </si>
  <si>
    <t>1032. O.2BR80.609</t>
  </si>
  <si>
    <t>1033. O.2BR80.236</t>
  </si>
  <si>
    <t>1034. O.2BR80.070</t>
  </si>
  <si>
    <t>1035. O.2BR80.858</t>
  </si>
  <si>
    <t>1036. O.2BR80.766</t>
  </si>
  <si>
    <t>1037. O.2BR80.974</t>
  </si>
  <si>
    <t>1038. O.2BR80.1026</t>
  </si>
  <si>
    <t>1039. O.2BR80.064</t>
  </si>
  <si>
    <t>1040. O.2BR80.127</t>
  </si>
  <si>
    <t>1041. O.2BR80.1047</t>
  </si>
  <si>
    <t>1042. O.2BR80.016</t>
  </si>
  <si>
    <t>1043. O.2BR80.729</t>
  </si>
  <si>
    <t>1044. O.2BR80.241</t>
  </si>
  <si>
    <t>1045. O.2BR80.888</t>
  </si>
  <si>
    <t>1046. O.2BR80.1070</t>
  </si>
  <si>
    <t>1047. O.2BR80.1006</t>
  </si>
  <si>
    <t>1048. O.2BR80.598</t>
  </si>
  <si>
    <t>1049. O.2BR80.735</t>
  </si>
  <si>
    <t>1050. O.2BR80.588</t>
  </si>
  <si>
    <t>1051. O.2BR80.963</t>
  </si>
  <si>
    <t>1052. O.2BR80.565</t>
  </si>
  <si>
    <t>1053. O.2BR80.700</t>
  </si>
  <si>
    <t>1054. O.2BR80.708</t>
  </si>
  <si>
    <t>1055. O.2BR80.939</t>
  </si>
  <si>
    <t>1056. O.2BR80.406</t>
  </si>
  <si>
    <t>1057. O.2BR80.390</t>
  </si>
  <si>
    <t>1058. O.2BR80.346</t>
  </si>
  <si>
    <t>1059. O.2BR80.611</t>
  </si>
  <si>
    <t>1060. O.2BR80.276</t>
  </si>
  <si>
    <t>1061. O.2BR80.320</t>
  </si>
  <si>
    <t>1062. O.2BR80.1117</t>
  </si>
  <si>
    <t>1063. O.2BR80.382</t>
  </si>
  <si>
    <t>1064. O.2BR80.878</t>
  </si>
  <si>
    <t>1065. O.2BR80.354</t>
  </si>
  <si>
    <t>1066. O.2BR80.220</t>
  </si>
  <si>
    <t>1067. O.2BR80.1068</t>
  </si>
  <si>
    <t>1068. O.2BR80.563</t>
  </si>
  <si>
    <t>1069. O.2BR80.896</t>
  </si>
  <si>
    <t>1070. O.2BR80.324</t>
  </si>
  <si>
    <t>1071. O.2BR80.718</t>
  </si>
  <si>
    <t>1072. O.2BR80.1038</t>
  </si>
  <si>
    <t>1073. O.2BR80.647</t>
  </si>
  <si>
    <t>1074. O.2BR80.841</t>
  </si>
  <si>
    <t>1075. O.2BR80.822</t>
  </si>
  <si>
    <t>1076. O.2BR80.226</t>
  </si>
  <si>
    <t>1077. O.2BR80.437</t>
  </si>
  <si>
    <t>1078. O.2BR80.1004</t>
  </si>
  <si>
    <t>1079. O.2BR80.073</t>
  </si>
  <si>
    <t>1080. O.2BR80.150</t>
  </si>
  <si>
    <t>1081. O.2BR80.129</t>
  </si>
  <si>
    <t>1082. O.2BR80.144</t>
  </si>
  <si>
    <t>1083. O.2BR80.900</t>
  </si>
  <si>
    <t>1084. O.2BR80.621</t>
  </si>
  <si>
    <t>1085. O.2BR80.971</t>
  </si>
  <si>
    <t>1086. O.2BR80.575</t>
  </si>
  <si>
    <t>1087. O.2BR80.393</t>
  </si>
  <si>
    <t>1088. O.2BR80.826</t>
  </si>
  <si>
    <t>1089. O.2BR80.694</t>
  </si>
  <si>
    <t>1090. O.2BR80.182</t>
  </si>
  <si>
    <t>1091. O.2BR80.218</t>
  </si>
  <si>
    <t>1092. O.2BR80.727</t>
  </si>
  <si>
    <t>1093. O.2BR80.667</t>
  </si>
  <si>
    <t>1094. O.2BR80.1062</t>
  </si>
  <si>
    <t>1095. O.2BR80.011</t>
  </si>
  <si>
    <t>1096. O.2BR80.298</t>
  </si>
  <si>
    <t>1097. O.2BR80.819</t>
  </si>
  <si>
    <t>1098. O.2BR80.071</t>
  </si>
  <si>
    <t>1099. O.2BR80.452</t>
  </si>
  <si>
    <t>1100. O.2BR80.701</t>
  </si>
  <si>
    <t>1101. O.2BR80.717</t>
  </si>
  <si>
    <t>1102. O.2BR80.624</t>
  </si>
  <si>
    <t>1103. O.2BR80.605</t>
  </si>
  <si>
    <t>1104. O.2BR80.1030</t>
  </si>
  <si>
    <t>1105. O.2BR80.517</t>
  </si>
  <si>
    <t>1106. O.2BR80.520</t>
  </si>
  <si>
    <t>1107. O.2BR80.091</t>
  </si>
  <si>
    <t>1108. O.2BR80.438</t>
  </si>
  <si>
    <t>1109. O.2BR80.619</t>
  </si>
  <si>
    <t>1110. O.2BR80.180</t>
  </si>
  <si>
    <t>1111. O.2BR80.184</t>
  </si>
  <si>
    <t>1112. O.2BR80.869</t>
  </si>
  <si>
    <t>1113. O.2BR80.731</t>
  </si>
  <si>
    <t>1114. O.2BR80.417</t>
  </si>
  <si>
    <t>1115. O.2BR80.996</t>
  </si>
  <si>
    <t>1116. O.2BR80.352</t>
  </si>
  <si>
    <t>1117. O.2BR80.489</t>
  </si>
  <si>
    <t>1. L.3BR50.201</t>
  </si>
  <si>
    <t>2. L.3BR50.042</t>
  </si>
  <si>
    <t>3. L.3BR50.189</t>
  </si>
  <si>
    <t>4. L.3BR50.193</t>
  </si>
  <si>
    <t>5. L.3BR50.103</t>
  </si>
  <si>
    <t>6. L.3BR50.059</t>
  </si>
  <si>
    <t>7. L.3BR50.030</t>
  </si>
  <si>
    <t>8. L.3BR50.071</t>
  </si>
  <si>
    <t>9. L.3BR50.104</t>
  </si>
  <si>
    <t>10. L.3BR50.180</t>
  </si>
  <si>
    <t>11. L.3BR50.195</t>
  </si>
  <si>
    <t>12. L.3BR50.212</t>
  </si>
  <si>
    <t>13. L.3BR50.063</t>
  </si>
  <si>
    <t>14. L.3BR50.134</t>
  </si>
  <si>
    <t>15. L.3BR50.163</t>
  </si>
  <si>
    <t>16. L.3BR50.161</t>
  </si>
  <si>
    <t>17. L.3BR50.216</t>
  </si>
  <si>
    <t>18. L.3BR50.031</t>
  </si>
  <si>
    <t>19. L.3BR50.160</t>
  </si>
  <si>
    <t>20. L.3BR50.014</t>
  </si>
  <si>
    <t>21. L.3BR50.079</t>
  </si>
  <si>
    <t>22. L.3BR50.191</t>
  </si>
  <si>
    <t>23. L.3BR50.115</t>
  </si>
  <si>
    <t>24. L.3BR50.101</t>
  </si>
  <si>
    <t>25. L.3BR50.095</t>
  </si>
  <si>
    <t>26. L.3BR50.073</t>
  </si>
  <si>
    <t>27. L.3BR50.225</t>
  </si>
  <si>
    <t>28. L.3BR50.080</t>
  </si>
  <si>
    <t>29. L.3BR50.172</t>
  </si>
  <si>
    <t>30. L.3BR50.075</t>
  </si>
  <si>
    <t>31. L.3BR50.214</t>
  </si>
  <si>
    <t>32. L.3BR50.044</t>
  </si>
  <si>
    <t>33. L.3BR50.048</t>
  </si>
  <si>
    <t>34. L.3BR50.081</t>
  </si>
  <si>
    <t>35. L.3BR50.222</t>
  </si>
  <si>
    <t>36. L.3BR50.210</t>
  </si>
  <si>
    <t>37. L.3BR50.005</t>
  </si>
  <si>
    <t>38. L.3BR50.197</t>
  </si>
  <si>
    <t>39. L.3BR50.123</t>
  </si>
  <si>
    <t>40. L.3BR50.021</t>
  </si>
  <si>
    <t>41. L.3BR50.132</t>
  </si>
  <si>
    <t>42. L.3BR50.192</t>
  </si>
  <si>
    <t>43. L.3BR50.176</t>
  </si>
  <si>
    <t>44. L.3BR50.165</t>
  </si>
  <si>
    <t>45. L.3BR50.020</t>
  </si>
  <si>
    <t>46. L.3BR50.026</t>
  </si>
  <si>
    <t>47. L.3BR50.055</t>
  </si>
  <si>
    <t>48. L.3BR50.049</t>
  </si>
  <si>
    <t>49. L.3BR50.196</t>
  </si>
  <si>
    <t>50. L.3BR50.057</t>
  </si>
  <si>
    <t>51. L.3BR50.137</t>
  </si>
  <si>
    <t>52. L.3BR50.141</t>
  </si>
  <si>
    <t>53. L.3BR50.027</t>
  </si>
  <si>
    <t>54. L.3BR50.194</t>
  </si>
  <si>
    <t>55. L.3BR50.218</t>
  </si>
  <si>
    <t>56. L.3BR50.083</t>
  </si>
  <si>
    <t>57. L.3BR50.096</t>
  </si>
  <si>
    <t>58. L.3BR50.173</t>
  </si>
  <si>
    <t>59. L.3BR50.182</t>
  </si>
  <si>
    <t>60. L.3BR50.108</t>
  </si>
  <si>
    <t>61. L.3BR50.174</t>
  </si>
  <si>
    <t>62. L.3BR50.213</t>
  </si>
  <si>
    <t>63. L.3BR50.175</t>
  </si>
  <si>
    <t>64. L.3BR50.138</t>
  </si>
  <si>
    <t>65. L.3BR50.093</t>
  </si>
  <si>
    <t>66. L.3BR50.066</t>
  </si>
  <si>
    <t>67. L.3BR50.148</t>
  </si>
  <si>
    <t>68. L.3BR50.036</t>
  </si>
  <si>
    <t>69. L.3BR50.089</t>
  </si>
  <si>
    <t>70. L.3BR50.099</t>
  </si>
  <si>
    <t>71. L.3BR50.034</t>
  </si>
  <si>
    <t>72. L.3BR50.058</t>
  </si>
  <si>
    <t>73. L.3BR50.090</t>
  </si>
  <si>
    <t>74. L.3BR50.152</t>
  </si>
  <si>
    <t>75. L.3BR50.200</t>
  </si>
  <si>
    <t>76. L.3BR50.010</t>
  </si>
  <si>
    <t>77. L.3BR50.120</t>
  </si>
  <si>
    <t>78. L.3BR50.215</t>
  </si>
  <si>
    <t>79. L.3BR50.053</t>
  </si>
  <si>
    <t>80. L.3BR50.097</t>
  </si>
  <si>
    <t>81. L.3BR50.139</t>
  </si>
  <si>
    <t>82. L.3BR50.220</t>
  </si>
  <si>
    <t>83. L.3BR50.217</t>
  </si>
  <si>
    <t>84. L.3BR50.100</t>
  </si>
  <si>
    <t>85. L.3BR50.094</t>
  </si>
  <si>
    <t>86. L.3BR50.146</t>
  </si>
  <si>
    <t>87. L.3BR50.064</t>
  </si>
  <si>
    <t>88. L.3BR50.208</t>
  </si>
  <si>
    <t>89. L.3BR50.056</t>
  </si>
  <si>
    <t>90. L.3BR50.084</t>
  </si>
  <si>
    <t>91. L.3BR50.119</t>
  </si>
  <si>
    <t>92. L.3BR50.133</t>
  </si>
  <si>
    <t>93. L.3BR50.224</t>
  </si>
  <si>
    <t>94. L.3BR50.228</t>
  </si>
  <si>
    <t>95. L.3BR50.045</t>
  </si>
  <si>
    <t>96. L.3BR50.067</t>
  </si>
  <si>
    <t>97. L.3BR50.109</t>
  </si>
  <si>
    <t>98. L.3BR50.130</t>
  </si>
  <si>
    <t>99. L.3BR50.206</t>
  </si>
  <si>
    <t>100. L.3BR50.116</t>
  </si>
  <si>
    <t>101. L.3BR50.209</t>
  </si>
  <si>
    <t>102. L.3BR50.062</t>
  </si>
  <si>
    <t>103. L.3BR50.087</t>
  </si>
  <si>
    <t>104. L.3BR50.227</t>
  </si>
  <si>
    <t>105. L.3BR50.068</t>
  </si>
  <si>
    <t>106. L.3BR50.011</t>
  </si>
  <si>
    <t>107. L.3BR50.007</t>
  </si>
  <si>
    <t>108. L.3BR50.107</t>
  </si>
  <si>
    <t>109. L.3BR50.091</t>
  </si>
  <si>
    <t>110. L.3BR50.043</t>
  </si>
  <si>
    <t>111. L.3BR50.085</t>
  </si>
  <si>
    <t>112. L.3BR50.126</t>
  </si>
  <si>
    <t>113. L.3BR50.015</t>
  </si>
  <si>
    <t>114. L.3BR50.054</t>
  </si>
  <si>
    <t>115. L.3BR50.155</t>
  </si>
  <si>
    <t>116. L.3BR50.183</t>
  </si>
  <si>
    <t>117. L.3BR50.061</t>
  </si>
  <si>
    <t>118. L.3BR50.004</t>
  </si>
  <si>
    <t>119. L.3BR50.203</t>
  </si>
  <si>
    <t>120. L.3BR50.037</t>
  </si>
  <si>
    <t>121. L.3BR50.135</t>
  </si>
  <si>
    <t>122. L.3BR50.019</t>
  </si>
  <si>
    <t>123. L.3BR50.113</t>
  </si>
  <si>
    <t>124. L.3BR50.105</t>
  </si>
  <si>
    <t>125. L.3BR50.008</t>
  </si>
  <si>
    <t>126. L.3BR50.082</t>
  </si>
  <si>
    <t>127. L.3BR50.038</t>
  </si>
  <si>
    <t>128. L.3BR50.065</t>
  </si>
  <si>
    <t>129. L.3BR50.184</t>
  </si>
  <si>
    <t>130. L.3BR50.022</t>
  </si>
  <si>
    <t>131. L.3BR50.125</t>
  </si>
  <si>
    <t>132. L.3BR50.040</t>
  </si>
  <si>
    <t>133. L.3BR50.069</t>
  </si>
  <si>
    <t>134. L.3BR50.072</t>
  </si>
  <si>
    <t>135. L.3BR50.185</t>
  </si>
  <si>
    <t>136. L.3BR50.086</t>
  </si>
  <si>
    <t>137. L.3BR50.114</t>
  </si>
  <si>
    <t>138. L.3BR50.009</t>
  </si>
  <si>
    <t>139. L.3BR50.052</t>
  </si>
  <si>
    <t>140. L.3BR50.181</t>
  </si>
  <si>
    <t>141. L.3BR50.140</t>
  </si>
  <si>
    <t>142. L.3BR50.006</t>
  </si>
  <si>
    <t>143. L.3BR50.032</t>
  </si>
  <si>
    <t>144. L.3BR50.128</t>
  </si>
  <si>
    <t>145. L.3BR50.078</t>
  </si>
  <si>
    <t>146. L.3BR50.158</t>
  </si>
  <si>
    <t>147. L.3BR50.025</t>
  </si>
  <si>
    <t>148. L.3BR50.029</t>
  </si>
  <si>
    <t>149. L.3BR50.018</t>
  </si>
  <si>
    <t>150. L.3BR50.023</t>
  </si>
  <si>
    <t>151. L.3BR50.156</t>
  </si>
  <si>
    <t>152. L.3BR50.171</t>
  </si>
  <si>
    <t>153. L.3BR50.151</t>
  </si>
  <si>
    <t>154. L.3BR50.229</t>
  </si>
  <si>
    <t>155. L.3BR50.145</t>
  </si>
  <si>
    <t>156. L.3BR50.017</t>
  </si>
  <si>
    <t>157. L.3BR50.211</t>
  </si>
  <si>
    <t>158. L.3BR50.028</t>
  </si>
  <si>
    <t>159. L.3BR50.179</t>
  </si>
  <si>
    <t>160. L.3BR50.207</t>
  </si>
  <si>
    <t>161. L.3BR50.039</t>
  </si>
  <si>
    <t>162. L.3BR50.204</t>
  </si>
  <si>
    <t>163. L.3BR50.221</t>
  </si>
  <si>
    <t>164. L.3BR50.122</t>
  </si>
  <si>
    <t>165. L.3BR50.164</t>
  </si>
  <si>
    <t>166. L.3BR50.013</t>
  </si>
  <si>
    <t>167. L.3BR50.051</t>
  </si>
  <si>
    <t>168. L.3BR50.111</t>
  </si>
  <si>
    <t>169. L.3BR50.012</t>
  </si>
  <si>
    <t>170. L.3BR50.118</t>
  </si>
  <si>
    <t>171. L.3BR50.226</t>
  </si>
  <si>
    <t>172. L.3BR50.106</t>
  </si>
  <si>
    <t>173. L.3BR50.223</t>
  </si>
  <si>
    <t>174. L.3BR50.110</t>
  </si>
  <si>
    <t>175. L.3BR50.112</t>
  </si>
  <si>
    <t>176. L.3BR50.178</t>
  </si>
  <si>
    <t>177. L.3BR50.129</t>
  </si>
  <si>
    <t>178. L.3BR50.003</t>
  </si>
  <si>
    <t>179. L.3BR50.076</t>
  </si>
  <si>
    <t>180. L.3BR50.167</t>
  </si>
  <si>
    <t>181. L.3BR50.168</t>
  </si>
  <si>
    <t>182. L.3BR50.190</t>
  </si>
  <si>
    <t>183. L.3BR50.188</t>
  </si>
  <si>
    <t>184. L.3BR50.041</t>
  </si>
  <si>
    <t>185. L.3BR50.187</t>
  </si>
  <si>
    <t>186. L.3BR50.149</t>
  </si>
  <si>
    <t>187. L.3BR50.060</t>
  </si>
  <si>
    <t>188. L.3BR50.102</t>
  </si>
  <si>
    <t>189. L.3BR50.219</t>
  </si>
  <si>
    <t>190. L.3BR50.098</t>
  </si>
  <si>
    <t>191. L.3BR50.050</t>
  </si>
  <si>
    <t>192. L.3BR50.144</t>
  </si>
  <si>
    <t>193. L.3BR50.159</t>
  </si>
  <si>
    <t>194. L.3BR50.143</t>
  </si>
  <si>
    <t>195. L.3BR50.177</t>
  </si>
  <si>
    <t>196. L.3BR50.131</t>
  </si>
  <si>
    <t>197. L.3BR50.157</t>
  </si>
  <si>
    <t>198. L.3BR50.127</t>
  </si>
  <si>
    <t>199. L.3BR50.198</t>
  </si>
  <si>
    <t>200. L.3BR50.153</t>
  </si>
  <si>
    <t>201. L.3BR50.121</t>
  </si>
  <si>
    <t>202. L.3BR50.046</t>
  </si>
  <si>
    <t>203. L.3BR50.024</t>
  </si>
  <si>
    <t>204. L.3BR50.154</t>
  </si>
  <si>
    <t>205. L.3BR50.077</t>
  </si>
  <si>
    <t>206. L.3BR50.070</t>
  </si>
  <si>
    <t>207. L.3BR50.074</t>
  </si>
  <si>
    <t>208. L.3BR50.162</t>
  </si>
  <si>
    <t>209. L.3BR50.016</t>
  </si>
  <si>
    <t>210. L.3BR50.147</t>
  </si>
  <si>
    <t>211. L.3BR50.002</t>
  </si>
  <si>
    <t>212. L.3BR50.150</t>
  </si>
  <si>
    <t>213. L.3BR50.124</t>
  </si>
  <si>
    <t>214. L.3BR50.186</t>
  </si>
  <si>
    <t>215. L.3BR50.169</t>
  </si>
  <si>
    <t>216. L.3BR50.047</t>
  </si>
  <si>
    <t>217. L.3BR50.092</t>
  </si>
  <si>
    <t>218. L.3BR50.199</t>
  </si>
  <si>
    <t>219. L.3BR50.170</t>
  </si>
  <si>
    <t>220. L.3BR50.088</t>
  </si>
  <si>
    <t>221. L.3BR50.142</t>
  </si>
  <si>
    <t>222. L.3BR50.001</t>
  </si>
  <si>
    <t>223. L.3BR50.205</t>
  </si>
  <si>
    <t>224. L.3BR50.166</t>
  </si>
  <si>
    <t>225. L.3BR50.035</t>
  </si>
  <si>
    <t>226. L.3BR50.202</t>
  </si>
  <si>
    <t>227. L.3BR50.117</t>
  </si>
  <si>
    <t>228. L.3BR50.033</t>
  </si>
  <si>
    <t>229. L.3BR50.136</t>
  </si>
  <si>
    <t>1. O.3BR50.264</t>
  </si>
  <si>
    <t>2. O.3BR50.147</t>
  </si>
  <si>
    <t>3. O.3BR50.316</t>
  </si>
  <si>
    <t>4. O.3BR50.703</t>
  </si>
  <si>
    <t>5. O.3BR50.123</t>
  </si>
  <si>
    <t>6. O.3BR50.404</t>
  </si>
  <si>
    <t>7. O.3BR50.073</t>
  </si>
  <si>
    <t>8. O.3BR50.570</t>
  </si>
  <si>
    <t>9. O.3BR50.705</t>
  </si>
  <si>
    <t>10. O.3BR50.452</t>
  </si>
  <si>
    <t>11. O.3BR50.709</t>
  </si>
  <si>
    <t>12. O.3BR50.104</t>
  </si>
  <si>
    <t>13. O.3BR50.034</t>
  </si>
  <si>
    <t>14. O.3BR50.347</t>
  </si>
  <si>
    <t>15. O.3BR50.351</t>
  </si>
  <si>
    <t>16. O.3BR50.437</t>
  </si>
  <si>
    <t>17. O.3BR50.059</t>
  </si>
  <si>
    <t>18. O.3BR50.612</t>
  </si>
  <si>
    <t>19. O.3BR50.616</t>
  </si>
  <si>
    <t>20. O.3BR50.114</t>
  </si>
  <si>
    <t>21. O.3BR50.484</t>
  </si>
  <si>
    <t>22. O.3BR50.080</t>
  </si>
  <si>
    <t>23. O.3BR50.133</t>
  </si>
  <si>
    <t>24. O.3BR50.127</t>
  </si>
  <si>
    <t>25. O.3BR50.234</t>
  </si>
  <si>
    <t>26. O.3BR50.249</t>
  </si>
  <si>
    <t>27. O.3BR50.359</t>
  </si>
  <si>
    <t>28. O.3BR50.649</t>
  </si>
  <si>
    <t>29. O.3BR50.674</t>
  </si>
  <si>
    <t>30. O.3BR50.276</t>
  </si>
  <si>
    <t>31. O.3BR50.394</t>
  </si>
  <si>
    <t>32. O.3BR50.282</t>
  </si>
  <si>
    <t>33. O.3BR50.344</t>
  </si>
  <si>
    <t>34. O.3BR50.177</t>
  </si>
  <si>
    <t>35. O.3BR50.297</t>
  </si>
  <si>
    <t>36. O.3BR50.160</t>
  </si>
  <si>
    <t>37. O.3BR50.666</t>
  </si>
  <si>
    <t>38. O.3BR50.178</t>
  </si>
  <si>
    <t>39. O.3BR50.618</t>
  </si>
  <si>
    <t>40. O.3BR50.373</t>
  </si>
  <si>
    <t>41. O.3BR50.614</t>
  </si>
  <si>
    <t>42. O.3BR50.288</t>
  </si>
  <si>
    <t>43. O.3BR50.151</t>
  </si>
  <si>
    <t>44. O.3BR50.461</t>
  </si>
  <si>
    <t>45. O.3BR50.374</t>
  </si>
  <si>
    <t>46. O.3BR50.217</t>
  </si>
  <si>
    <t>47. O.3BR50.682</t>
  </si>
  <si>
    <t>48. O.3BR50.111</t>
  </si>
  <si>
    <t>49. O.3BR50.395</t>
  </si>
  <si>
    <t>50. O.3BR50.538</t>
  </si>
  <si>
    <t>51. O.3BR50.255</t>
  </si>
  <si>
    <t>52. O.3BR50.082</t>
  </si>
  <si>
    <t>53. O.3BR50.242</t>
  </si>
  <si>
    <t>54. O.3BR50.161</t>
  </si>
  <si>
    <t>55. O.3BR50.641</t>
  </si>
  <si>
    <t>56. O.3BR50.047</t>
  </si>
  <si>
    <t>57. O.3BR50.601</t>
  </si>
  <si>
    <t>58. O.3BR50.617</t>
  </si>
  <si>
    <t>59. O.3BR50.715</t>
  </si>
  <si>
    <t>60. O.3BR50.624</t>
  </si>
  <si>
    <t>61. O.3BR50.717</t>
  </si>
  <si>
    <t>62. O.3BR50.615</t>
  </si>
  <si>
    <t>63. O.3BR50.416</t>
  </si>
  <si>
    <t>64. O.3BR50.364</t>
  </si>
  <si>
    <t>65. O.3BR50.643</t>
  </si>
  <si>
    <t>66. O.3BR50.532</t>
  </si>
  <si>
    <t>67. O.3BR50.593</t>
  </si>
  <si>
    <t>68. O.3BR50.106</t>
  </si>
  <si>
    <t>69. O.3BR50.511</t>
  </si>
  <si>
    <t>70. O.3BR50.512</t>
  </si>
  <si>
    <t>71. O.3BR50.025</t>
  </si>
  <si>
    <t>72. O.3BR50.142</t>
  </si>
  <si>
    <t>73. O.3BR50.518</t>
  </si>
  <si>
    <t>74. O.3BR50.032</t>
  </si>
  <si>
    <t>75. O.3BR50.243</t>
  </si>
  <si>
    <t>76. O.3BR50.561</t>
  </si>
  <si>
    <t>77. O.3BR50.713</t>
  </si>
  <si>
    <t>78. O.3BR50.410</t>
  </si>
  <si>
    <t>79. O.3BR50.342</t>
  </si>
  <si>
    <t>80. O.3BR50.085</t>
  </si>
  <si>
    <t>81. O.3BR50.488</t>
  </si>
  <si>
    <t>82. O.3BR50.550</t>
  </si>
  <si>
    <t>83. O.3BR50.072</t>
  </si>
  <si>
    <t>84. O.3BR50.205</t>
  </si>
  <si>
    <t>85. O.3BR50.124</t>
  </si>
  <si>
    <t>86. O.3BR50.183</t>
  </si>
  <si>
    <t>87. O.3BR50.363</t>
  </si>
  <si>
    <t>88. O.3BR50.329</t>
  </si>
  <si>
    <t>89. O.3BR50.212</t>
  </si>
  <si>
    <t>90. O.3BR50.607</t>
  </si>
  <si>
    <t>91. O.3BR50.069</t>
  </si>
  <si>
    <t>92. O.3BR50.130</t>
  </si>
  <si>
    <t>93. O.3BR50.118</t>
  </si>
  <si>
    <t>94. O.3BR50.188</t>
  </si>
  <si>
    <t>95. O.3BR50.020</t>
  </si>
  <si>
    <t>96. O.3BR50.077</t>
  </si>
  <si>
    <t>97. O.3BR50.458</t>
  </si>
  <si>
    <t>98. O.3BR50.637</t>
  </si>
  <si>
    <t>99. O.3BR50.554</t>
  </si>
  <si>
    <t>100. O.3BR50.170</t>
  </si>
  <si>
    <t>101. O.3BR50.158</t>
  </si>
  <si>
    <t>102. O.3BR50.569</t>
  </si>
  <si>
    <t>103. O.3BR50.385</t>
  </si>
  <si>
    <t>104. O.3BR50.122</t>
  </si>
  <si>
    <t>105. O.3BR50.084</t>
  </si>
  <si>
    <t>106. O.3BR50.274</t>
  </si>
  <si>
    <t>107. O.3BR50.172</t>
  </si>
  <si>
    <t>108. O.3BR50.045</t>
  </si>
  <si>
    <t>109. O.3BR50.476</t>
  </si>
  <si>
    <t>110. O.3BR50.551</t>
  </si>
  <si>
    <t>111. O.3BR50.531</t>
  </si>
  <si>
    <t>112. O.3BR50.189</t>
  </si>
  <si>
    <t>113. O.3BR50.204</t>
  </si>
  <si>
    <t>114. O.3BR50.431</t>
  </si>
  <si>
    <t>115. O.3BR50.487</t>
  </si>
  <si>
    <t>116. O.3BR50.545</t>
  </si>
  <si>
    <t>117. O.3BR50.457</t>
  </si>
  <si>
    <t>118. O.3BR50.706</t>
  </si>
  <si>
    <t>119. O.3BR50.375</t>
  </si>
  <si>
    <t>120. O.3BR50.456</t>
  </si>
  <si>
    <t>121. O.3BR50.246</t>
  </si>
  <si>
    <t>122. O.3BR50.011</t>
  </si>
  <si>
    <t>123. O.3BR50.742</t>
  </si>
  <si>
    <t>124. O.3BR50.563</t>
  </si>
  <si>
    <t>125. O.3BR50.292</t>
  </si>
  <si>
    <t>126. O.3BR50.646</t>
  </si>
  <si>
    <t>127. O.3BR50.478</t>
  </si>
  <si>
    <t>128. O.3BR50.238</t>
  </si>
  <si>
    <t>129. O.3BR50.194</t>
  </si>
  <si>
    <t>130. O.3BR50.208</t>
  </si>
  <si>
    <t>131. O.3BR50.269</t>
  </si>
  <si>
    <t>132. O.3BR50.135</t>
  </si>
  <si>
    <t>133. O.3BR50.473</t>
  </si>
  <si>
    <t>134. O.3BR50.293</t>
  </si>
  <si>
    <t>135. O.3BR50.280</t>
  </si>
  <si>
    <t>136. O.3BR50.088</t>
  </si>
  <si>
    <t>137. O.3BR50.575</t>
  </si>
  <si>
    <t>138. O.3BR50.572</t>
  </si>
  <si>
    <t>139. O.3BR50.670</t>
  </si>
  <si>
    <t>140. O.3BR50.584</t>
  </si>
  <si>
    <t>141. O.3BR50.283</t>
  </si>
  <si>
    <t>142. O.3BR50.121</t>
  </si>
  <si>
    <t>143. O.3BR50.332</t>
  </si>
  <si>
    <t>144. O.3BR50.286</t>
  </si>
  <si>
    <t>145. O.3BR50.049</t>
  </si>
  <si>
    <t>146. O.3BR50.328</t>
  </si>
  <si>
    <t>147. O.3BR50.661</t>
  </si>
  <si>
    <t>148. O.3BR50.095</t>
  </si>
  <si>
    <t>149. O.3BR50.446</t>
  </si>
  <si>
    <t>150. O.3BR50.543</t>
  </si>
  <si>
    <t>151. O.3BR50.594</t>
  </si>
  <si>
    <t>152. O.3BR50.200</t>
  </si>
  <si>
    <t>153. O.3BR50.603</t>
  </si>
  <si>
    <t>154. O.3BR50.695</t>
  </si>
  <si>
    <t>155. O.3BR50.409</t>
  </si>
  <si>
    <t>156. O.3BR50.218</t>
  </si>
  <si>
    <t>157. O.3BR50.309</t>
  </si>
  <si>
    <t>158. O.3BR50.433</t>
  </si>
  <si>
    <t>159. O.3BR50.546</t>
  </si>
  <si>
    <t>160. O.3BR50.174</t>
  </si>
  <si>
    <t>161. O.3BR50.268</t>
  </si>
  <si>
    <t>162. O.3BR50.105</t>
  </si>
  <si>
    <t>163. O.3BR50.447</t>
  </si>
  <si>
    <t>164. O.3BR50.645</t>
  </si>
  <si>
    <t>165. O.3BR50.490</t>
  </si>
  <si>
    <t>166. O.3BR50.110</t>
  </si>
  <si>
    <t>167. O.3BR50.714</t>
  </si>
  <si>
    <t>168. O.3BR50.057</t>
  </si>
  <si>
    <t>169. O.3BR50.556</t>
  </si>
  <si>
    <t>170. O.3BR50.128</t>
  </si>
  <si>
    <t>171. O.3BR50.291</t>
  </si>
  <si>
    <t>172. O.3BR50.028</t>
  </si>
  <si>
    <t>173. O.3BR50.014</t>
  </si>
  <si>
    <t>174. O.3BR50.680</t>
  </si>
  <si>
    <t>175. O.3BR50.275</t>
  </si>
  <si>
    <t>176. O.3BR50.013</t>
  </si>
  <si>
    <t>177. O.3BR50.037</t>
  </si>
  <si>
    <t>178. O.3BR50.091</t>
  </si>
  <si>
    <t>179. O.3BR50.180</t>
  </si>
  <si>
    <t>180. O.3BR50.039</t>
  </si>
  <si>
    <t>181. O.3BR50.529</t>
  </si>
  <si>
    <t>182. O.3BR50.108</t>
  </si>
  <si>
    <t>183. O.3BR50.284</t>
  </si>
  <si>
    <t>184. O.3BR50.474</t>
  </si>
  <si>
    <t>185. O.3BR50.590</t>
  </si>
  <si>
    <t>186. O.3BR50.398</t>
  </si>
  <si>
    <t>187. O.3BR50.400</t>
  </si>
  <si>
    <t>188. O.3BR50.307</t>
  </si>
  <si>
    <t>189. O.3BR50.064</t>
  </si>
  <si>
    <t>190. O.3BR50.290</t>
  </si>
  <si>
    <t>191. O.3BR50.236</t>
  </si>
  <si>
    <t>192. O.3BR50.600</t>
  </si>
  <si>
    <t>193. O.3BR50.589</t>
  </si>
  <si>
    <t>194. O.3BR50.313</t>
  </si>
  <si>
    <t>195. O.3BR50.033</t>
  </si>
  <si>
    <t>196. O.3BR50.067</t>
  </si>
  <si>
    <t>197. O.3BR50.083</t>
  </si>
  <si>
    <t>198. O.3BR50.500</t>
  </si>
  <si>
    <t>199. O.3BR50.562</t>
  </si>
  <si>
    <t>200. O.3BR50.406</t>
  </si>
  <si>
    <t>201. O.3BR50.453</t>
  </si>
  <si>
    <t>202. O.3BR50.169</t>
  </si>
  <si>
    <t>203. O.3BR50.060</t>
  </si>
  <si>
    <t>204. O.3BR50.609</t>
  </si>
  <si>
    <t>205. O.3BR50.031</t>
  </si>
  <si>
    <t>206. O.3BR50.231</t>
  </si>
  <si>
    <t>207. O.3BR50.699</t>
  </si>
  <si>
    <t>208. O.3BR50.745</t>
  </si>
  <si>
    <t>209. O.3BR50.675</t>
  </si>
  <si>
    <t>210. O.3BR50.134</t>
  </si>
  <si>
    <t>211. O.3BR50.361</t>
  </si>
  <si>
    <t>212. O.3BR50.716</t>
  </si>
  <si>
    <t>213. O.3BR50.271</t>
  </si>
  <si>
    <t>214. O.3BR50.506</t>
  </si>
  <si>
    <t>215. O.3BR50.050</t>
  </si>
  <si>
    <t>216. O.3BR50.002</t>
  </si>
  <si>
    <t>217. O.3BR50.738</t>
  </si>
  <si>
    <t>218. O.3BR50.144</t>
  </si>
  <si>
    <t>219. O.3BR50.480</t>
  </si>
  <si>
    <t>220. O.3BR50.352</t>
  </si>
  <si>
    <t>221. O.3BR50.399</t>
  </si>
  <si>
    <t>222. O.3BR50.319</t>
  </si>
  <si>
    <t>223. O.3BR50.003</t>
  </si>
  <si>
    <t>224. O.3BR50.035</t>
  </si>
  <si>
    <t>225. O.3BR50.681</t>
  </si>
  <si>
    <t>226. O.3BR50.401</t>
  </si>
  <si>
    <t>227. O.3BR50.102</t>
  </si>
  <si>
    <t>228. O.3BR50.606</t>
  </si>
  <si>
    <t>229. O.3BR50.223</t>
  </si>
  <si>
    <t>230. O.3BR50.712</t>
  </si>
  <si>
    <t>231. O.3BR50.469</t>
  </si>
  <si>
    <t>232. O.3BR50.468</t>
  </si>
  <si>
    <t>233. O.3BR50.046</t>
  </si>
  <si>
    <t>234. O.3BR50.516</t>
  </si>
  <si>
    <t>235. O.3BR50.038</t>
  </si>
  <si>
    <t>236. O.3BR50.330</t>
  </si>
  <si>
    <t>237. O.3BR50.610</t>
  </si>
  <si>
    <t>238. O.3BR50.253</t>
  </si>
  <si>
    <t>239. O.3BR50.579</t>
  </si>
  <si>
    <t>240. O.3BR50.662</t>
  </si>
  <si>
    <t>241. O.3BR50.495</t>
  </si>
  <si>
    <t>242. O.3BR50.581</t>
  </si>
  <si>
    <t>243. O.3BR50.524</t>
  </si>
  <si>
    <t>244. O.3BR50.654</t>
  </si>
  <si>
    <t>245. O.3BR50.521</t>
  </si>
  <si>
    <t>246. O.3BR50.075</t>
  </si>
  <si>
    <t>247. O.3BR50.671</t>
  </si>
  <si>
    <t>248. O.3BR50.414</t>
  </si>
  <si>
    <t>249. O.3BR50.371</t>
  </si>
  <si>
    <t>250. O.3BR50.132</t>
  </si>
  <si>
    <t>251. O.3BR50.070</t>
  </si>
  <si>
    <t>252. O.3BR50.221</t>
  </si>
  <si>
    <t>253. O.3BR50.508</t>
  </si>
  <si>
    <t>254. O.3BR50.141</t>
  </si>
  <si>
    <t>255. O.3BR50.623</t>
  </si>
  <si>
    <t>256. O.3BR50.555</t>
  </si>
  <si>
    <t>257. O.3BR50.265</t>
  </si>
  <si>
    <t>258. O.3BR50.636</t>
  </si>
  <si>
    <t>259. O.3BR50.358</t>
  </si>
  <si>
    <t>260. O.3BR50.423</t>
  </si>
  <si>
    <t>261. O.3BR50.405</t>
  </si>
  <si>
    <t>262. O.3BR50.022</t>
  </si>
  <si>
    <t>263. O.3BR50.235</t>
  </si>
  <si>
    <t>264. O.3BR50.149</t>
  </si>
  <si>
    <t>265. O.3BR50.015</t>
  </si>
  <si>
    <t>266. O.3BR50.186</t>
  </si>
  <si>
    <t>267. O.3BR50.421</t>
  </si>
  <si>
    <t>268. O.3BR50.639</t>
  </si>
  <si>
    <t>269. O.3BR50.357</t>
  </si>
  <si>
    <t>270. O.3BR50.333</t>
  </si>
  <si>
    <t>271. O.3BR50.523</t>
  </si>
  <si>
    <t>272. O.3BR50.658</t>
  </si>
  <si>
    <t>273. O.3BR50.296</t>
  </si>
  <si>
    <t>274. O.3BR50.691</t>
  </si>
  <si>
    <t>275. O.3BR50.534</t>
  </si>
  <si>
    <t>276. O.3BR50.459</t>
  </si>
  <si>
    <t>277. O.3BR50.126</t>
  </si>
  <si>
    <t>278. O.3BR50.349</t>
  </si>
  <si>
    <t>279. O.3BR50.294</t>
  </si>
  <si>
    <t>280. O.3BR50.171</t>
  </si>
  <si>
    <t>281. O.3BR50.411</t>
  </si>
  <si>
    <t>282. O.3BR50.201</t>
  </si>
  <si>
    <t>283. O.3BR50.368</t>
  </si>
  <si>
    <t>284. O.3BR50.153</t>
  </si>
  <si>
    <t>285. O.3BR50.356</t>
  </si>
  <si>
    <t>286. O.3BR50.720</t>
  </si>
  <si>
    <t>287. O.3BR50.209</t>
  </si>
  <si>
    <t>288. O.3BR50.526</t>
  </si>
  <si>
    <t>289. O.3BR50.101</t>
  </si>
  <si>
    <t>290. O.3BR50.086</t>
  </si>
  <si>
    <t>291. O.3BR50.026</t>
  </si>
  <si>
    <t>292. O.3BR50.464</t>
  </si>
  <si>
    <t>293. O.3BR50.631</t>
  </si>
  <si>
    <t>294. O.3BR50.744</t>
  </si>
  <si>
    <t>295. O.3BR50.193</t>
  </si>
  <si>
    <t>296. O.3BR50.553</t>
  </si>
  <si>
    <t>297. O.3BR50.001</t>
  </si>
  <si>
    <t>298. O.3BR50.187</t>
  </si>
  <si>
    <t>299. O.3BR50.383</t>
  </si>
  <si>
    <t>300. O.3BR50.211</t>
  </si>
  <si>
    <t>301. O.3BR50.116</t>
  </si>
  <si>
    <t>302. O.3BR50.530</t>
  </si>
  <si>
    <t>303. O.3BR50.573</t>
  </si>
  <si>
    <t>304. O.3BR50.580</t>
  </si>
  <si>
    <t>305. O.3BR50.629</t>
  </si>
  <si>
    <t>306. O.3BR50.065</t>
  </si>
  <si>
    <t>307. O.3BR50.216</t>
  </si>
  <si>
    <t>308. O.3BR50.633</t>
  </si>
  <si>
    <t>309. O.3BR50.493</t>
  </si>
  <si>
    <t>310. O.3BR50.719</t>
  </si>
  <si>
    <t>311. O.3BR50.137</t>
  </si>
  <si>
    <t>312. O.3BR50.139</t>
  </si>
  <si>
    <t>313. O.3BR50.635</t>
  </si>
  <si>
    <t>314. O.3BR50.157</t>
  </si>
  <si>
    <t>315. O.3BR50.497</t>
  </si>
  <si>
    <t>316. O.3BR50.366</t>
  </si>
  <si>
    <t>317. O.3BR50.220</t>
  </si>
  <si>
    <t>318. O.3BR50.063</t>
  </si>
  <si>
    <t>319. O.3BR50.479</t>
  </si>
  <si>
    <t>320. O.3BR50.300</t>
  </si>
  <si>
    <t>321. O.3BR50.257</t>
  </si>
  <si>
    <t>322. O.3BR50.634</t>
  </si>
  <si>
    <t>323. O.3BR50.355</t>
  </si>
  <si>
    <t>324. O.3BR50.657</t>
  </si>
  <si>
    <t>325. O.3BR50.376</t>
  </si>
  <si>
    <t>326. O.3BR50.362</t>
  </si>
  <si>
    <t>327. O.3BR50.345</t>
  </si>
  <si>
    <t>328. O.3BR50.322</t>
  </si>
  <si>
    <t>329. O.3BR50.734</t>
  </si>
  <si>
    <t>330. O.3BR50.191</t>
  </si>
  <si>
    <t>331. O.3BR50.197</t>
  </si>
  <si>
    <t>332. O.3BR50.540</t>
  </si>
  <si>
    <t>333. O.3BR50.006</t>
  </si>
  <si>
    <t>334. O.3BR50.145</t>
  </si>
  <si>
    <t>335. O.3BR50.422</t>
  </si>
  <si>
    <t>336. O.3BR50.389</t>
  </si>
  <si>
    <t>337. O.3BR50.441</t>
  </si>
  <si>
    <t>338. O.3BR50.753</t>
  </si>
  <si>
    <t>339. O.3BR50.693</t>
  </si>
  <si>
    <t>340. O.3BR50.017</t>
  </si>
  <si>
    <t>341. O.3BR50.196</t>
  </si>
  <si>
    <t>342. O.3BR50.696</t>
  </si>
  <si>
    <t>343. O.3BR50.451</t>
  </si>
  <si>
    <t>344. O.3BR50.585</t>
  </si>
  <si>
    <t>345. O.3BR50.549</t>
  </si>
  <si>
    <t>346. O.3BR50.336</t>
  </si>
  <si>
    <t>347. O.3BR50.535</t>
  </si>
  <si>
    <t>348. O.3BR50.435</t>
  </si>
  <si>
    <t>349. O.3BR50.125</t>
  </si>
  <si>
    <t>350. O.3BR50.302</t>
  </si>
  <si>
    <t>351. O.3BR50.295</t>
  </si>
  <si>
    <t>352. O.3BR50.564</t>
  </si>
  <si>
    <t>353. O.3BR50.470</t>
  </si>
  <si>
    <t>354. O.3BR50.029</t>
  </si>
  <si>
    <t>355. O.3BR50.626</t>
  </si>
  <si>
    <t>356. O.3BR50.213</t>
  </si>
  <si>
    <t>357. O.3BR50.285</t>
  </si>
  <si>
    <t>358. O.3BR50.677</t>
  </si>
  <si>
    <t>359. O.3BR50.348</t>
  </si>
  <si>
    <t>360. O.3BR50.491</t>
  </si>
  <si>
    <t>361. O.3BR50.112</t>
  </si>
  <si>
    <t>362. O.3BR50.664</t>
  </si>
  <si>
    <t>363. O.3BR50.652</t>
  </si>
  <si>
    <t>364. O.3BR50.729</t>
  </si>
  <si>
    <t>365. O.3BR50.369</t>
  </si>
  <si>
    <t>366. O.3BR50.036</t>
  </si>
  <si>
    <t>367. O.3BR50.692</t>
  </si>
  <si>
    <t>368. O.3BR50.323</t>
  </si>
  <si>
    <t>369. O.3BR50.741</t>
  </si>
  <si>
    <t>370. O.3BR50.429</t>
  </si>
  <si>
    <t>371. O.3BR50.481</t>
  </si>
  <si>
    <t>372. O.3BR50.418</t>
  </si>
  <si>
    <t>373. O.3BR50.354</t>
  </si>
  <si>
    <t>374. O.3BR50.663</t>
  </si>
  <si>
    <t>375. O.3BR50.595</t>
  </si>
  <si>
    <t>376. O.3BR50.702</t>
  </si>
  <si>
    <t>377. O.3BR50.403</t>
  </si>
  <si>
    <t>378. O.3BR50.055</t>
  </si>
  <si>
    <t>379. O.3BR50.587</t>
  </si>
  <si>
    <t>380. O.3BR50.750</t>
  </si>
  <si>
    <t>381. O.3BR50.396</t>
  </si>
  <si>
    <t>382. O.3BR50.434</t>
  </si>
  <si>
    <t>383. O.3BR50.304</t>
  </si>
  <si>
    <t>384. O.3BR50.315</t>
  </si>
  <si>
    <t>385. O.3BR50.650</t>
  </si>
  <si>
    <t>386. O.3BR50.027</t>
  </si>
  <si>
    <t>387. O.3BR50.166</t>
  </si>
  <si>
    <t>388. O.3BR50.388</t>
  </si>
  <si>
    <t>389. O.3BR50.628</t>
  </si>
  <si>
    <t>390. O.3BR50.621</t>
  </si>
  <si>
    <t>391. O.3BR50.704</t>
  </si>
  <si>
    <t>392. O.3BR50.743</t>
  </si>
  <si>
    <t>393. O.3BR50.494</t>
  </si>
  <si>
    <t>394. O.3BR50.450</t>
  </si>
  <si>
    <t>395. O.3BR50.184</t>
  </si>
  <si>
    <t>396. O.3BR50.314</t>
  </si>
  <si>
    <t>397. O.3BR50.740</t>
  </si>
  <si>
    <t>398. O.3BR50.678</t>
  </si>
  <si>
    <t>399. O.3BR50.272</t>
  </si>
  <si>
    <t>400. O.3BR50.298</t>
  </si>
  <si>
    <t>401. O.3BR50.718</t>
  </si>
  <si>
    <t>402. O.3BR50.496</t>
  </si>
  <si>
    <t>403. O.3BR50.312</t>
  </si>
  <si>
    <t>404. O.3BR50.485</t>
  </si>
  <si>
    <t>405. O.3BR50.195</t>
  </si>
  <si>
    <t>406. O.3BR50.514</t>
  </si>
  <si>
    <t>407. O.3BR50.420</t>
  </si>
  <si>
    <t>408. O.3BR50.266</t>
  </si>
  <si>
    <t>409. O.3BR50.747</t>
  </si>
  <si>
    <t>410. O.3BR50.252</t>
  </si>
  <si>
    <t>411. O.3BR50.536</t>
  </si>
  <si>
    <t>412. O.3BR50.642</t>
  </si>
  <si>
    <t>413. O.3BR50.299</t>
  </si>
  <si>
    <t>414. O.3BR50.725</t>
  </si>
  <si>
    <t>415. O.3BR50.244</t>
  </si>
  <si>
    <t>416. O.3BR50.051</t>
  </si>
  <si>
    <t>417. O.3BR50.113</t>
  </si>
  <si>
    <t>418. O.3BR50.179</t>
  </si>
  <si>
    <t>419. O.3BR50.732</t>
  </si>
  <si>
    <t>420. O.3BR50.380</t>
  </si>
  <si>
    <t>421. O.3BR50.098</t>
  </si>
  <si>
    <t>422. O.3BR50.482</t>
  </si>
  <si>
    <t>423. O.3BR50.386</t>
  </si>
  <si>
    <t>424. O.3BR50.041</t>
  </si>
  <si>
    <t>425. O.3BR50.477</t>
  </si>
  <si>
    <t>426. O.3BR50.260</t>
  </si>
  <si>
    <t>427. O.3BR50.093</t>
  </si>
  <si>
    <t>428. O.3BR50.042</t>
  </si>
  <si>
    <t>429. O.3BR50.230</t>
  </si>
  <si>
    <t>430. O.3BR50.391</t>
  </si>
  <si>
    <t>431. O.3BR50.210</t>
  </si>
  <si>
    <t>432. O.3BR50.199</t>
  </si>
  <si>
    <t>433. O.3BR50.419</t>
  </si>
  <si>
    <t>434. O.3BR50.267</t>
  </si>
  <si>
    <t>435. O.3BR50.515</t>
  </si>
  <si>
    <t>436. O.3BR50.499</t>
  </si>
  <si>
    <t>437. O.3BR50.430</t>
  </si>
  <si>
    <t>438. O.3BR50.730</t>
  </si>
  <si>
    <t>439. O.3BR50.449</t>
  </si>
  <si>
    <t>440. O.3BR50.074</t>
  </si>
  <si>
    <t>441. O.3BR50.335</t>
  </si>
  <si>
    <t>442. O.3BR50.605</t>
  </si>
  <si>
    <t>443. O.3BR50.630</t>
  </si>
  <si>
    <t>444. O.3BR50.701</t>
  </si>
  <si>
    <t>445. O.3BR50.222</t>
  </si>
  <si>
    <t>446. O.3BR50.192</t>
  </si>
  <si>
    <t>447. O.3BR50.439</t>
  </si>
  <si>
    <t>448. O.3BR50.578</t>
  </si>
  <si>
    <t>449. O.3BR50.627</t>
  </si>
  <si>
    <t>450. O.3BR50.445</t>
  </si>
  <si>
    <t>451. O.3BR50.203</t>
  </si>
  <si>
    <t>452. O.3BR50.444</t>
  </si>
  <si>
    <t>453. O.3BR50.638</t>
  </si>
  <si>
    <t>454. O.3BR50.651</t>
  </si>
  <si>
    <t>455. O.3BR50.596</t>
  </si>
  <si>
    <t>456. O.3BR50.708</t>
  </si>
  <si>
    <t>457. O.3BR50.502</t>
  </si>
  <si>
    <t>458. O.3BR50.397</t>
  </si>
  <si>
    <t>459. O.3BR50.190</t>
  </si>
  <si>
    <t>460. O.3BR50.273</t>
  </si>
  <si>
    <t>461. O.3BR50.387</t>
  </si>
  <si>
    <t>462. O.3BR50.155</t>
  </si>
  <si>
    <t>463. O.3BR50.318</t>
  </si>
  <si>
    <t>464. O.3BR50.163</t>
  </si>
  <si>
    <t>465. O.3BR50.136</t>
  </si>
  <si>
    <t>466. O.3BR50.455</t>
  </si>
  <si>
    <t>467. O.3BR50.219</t>
  </si>
  <si>
    <t>468. O.3BR50.044</t>
  </si>
  <si>
    <t>469. O.3BR50.181</t>
  </si>
  <si>
    <t>470. O.3BR50.597</t>
  </si>
  <si>
    <t>471. O.3BR50.408</t>
  </si>
  <si>
    <t>472. O.3BR50.263</t>
  </si>
  <si>
    <t>473. O.3BR50.415</t>
  </si>
  <si>
    <t>474. O.3BR50.005</t>
  </si>
  <si>
    <t>475. O.3BR50.279</t>
  </si>
  <si>
    <t>476. O.3BR50.604</t>
  </si>
  <si>
    <t>477. O.3BR50.030</t>
  </si>
  <si>
    <t>478. O.3BR50.608</t>
  </si>
  <si>
    <t>479. O.3BR50.154</t>
  </si>
  <si>
    <t>480. O.3BR50.081</t>
  </si>
  <si>
    <t>481. O.3BR50.327</t>
  </si>
  <si>
    <t>482. O.3BR50.727</t>
  </si>
  <si>
    <t>483. O.3BR50.241</t>
  </si>
  <si>
    <t>484. O.3BR50.402</t>
  </si>
  <si>
    <t>485. O.3BR50.653</t>
  </si>
  <si>
    <t>486. O.3BR50.167</t>
  </si>
  <si>
    <t>487. O.3BR50.185</t>
  </si>
  <si>
    <t>488. O.3BR50.669</t>
  </si>
  <si>
    <t>489. O.3BR50.560</t>
  </si>
  <si>
    <t>490. O.3BR50.156</t>
  </si>
  <si>
    <t>491. O.3BR50.131</t>
  </si>
  <si>
    <t>492. O.3BR50.140</t>
  </si>
  <si>
    <t>493. O.3BR50.226</t>
  </si>
  <si>
    <t>494. O.3BR50.262</t>
  </si>
  <si>
    <t>495. O.3BR50.505</t>
  </si>
  <si>
    <t>496. O.3BR50.099</t>
  </si>
  <si>
    <t>497. O.3BR50.341</t>
  </si>
  <si>
    <t>498. O.3BR50.566</t>
  </si>
  <si>
    <t>499. O.3BR50.667</t>
  </si>
  <si>
    <t>500. O.3BR50.382</t>
  </si>
  <si>
    <t>501. O.3BR50.339</t>
  </si>
  <si>
    <t>502. O.3BR50.215</t>
  </si>
  <si>
    <t>503. O.3BR50.239</t>
  </si>
  <si>
    <t>504. O.3BR50.143</t>
  </si>
  <si>
    <t>505. O.3BR50.103</t>
  </si>
  <si>
    <t>506. O.3BR50.058</t>
  </si>
  <si>
    <t>507. O.3BR50.711</t>
  </si>
  <si>
    <t>508. O.3BR50.588</t>
  </si>
  <si>
    <t>509. O.3BR50.370</t>
  </si>
  <si>
    <t>510. O.3BR50.089</t>
  </si>
  <si>
    <t>511. O.3BR50.018</t>
  </si>
  <si>
    <t>512. O.3BR50.672</t>
  </si>
  <si>
    <t>513. O.3BR50.528</t>
  </si>
  <si>
    <t>514. O.3BR50.611</t>
  </si>
  <si>
    <t>515. O.3BR50.384</t>
  </si>
  <si>
    <t>516. O.3BR50.739</t>
  </si>
  <si>
    <t>517. O.3BR50.162</t>
  </si>
  <si>
    <t>518. O.3BR50.723</t>
  </si>
  <si>
    <t>519. O.3BR50.568</t>
  </si>
  <si>
    <t>520. O.3BR50.507</t>
  </si>
  <si>
    <t>521. O.3BR50.591</t>
  </si>
  <si>
    <t>522. O.3BR50.107</t>
  </si>
  <si>
    <t>523. O.3BR50.012</t>
  </si>
  <si>
    <t>524. O.3BR50.463</t>
  </si>
  <si>
    <t>525. O.3BR50.377</t>
  </si>
  <si>
    <t>526. O.3BR50.576</t>
  </si>
  <si>
    <t>527. O.3BR50.733</t>
  </si>
  <si>
    <t>528. O.3BR50.109</t>
  </si>
  <si>
    <t>529. O.3BR50.548</t>
  </si>
  <si>
    <t>530. O.3BR50.040</t>
  </si>
  <si>
    <t>531. O.3BR50.547</t>
  </si>
  <si>
    <t>532. O.3BR50.237</t>
  </si>
  <si>
    <t>533. O.3BR50.079</t>
  </si>
  <si>
    <t>534. O.3BR50.350</t>
  </si>
  <si>
    <t>535. O.3BR50.656</t>
  </si>
  <si>
    <t>536. O.3BR50.684</t>
  </si>
  <si>
    <t>537. O.3BR50.338</t>
  </si>
  <si>
    <t>538. O.3BR50.168</t>
  </si>
  <si>
    <t>539. O.3BR50.622</t>
  </si>
  <si>
    <t>540. O.3BR50.087</t>
  </si>
  <si>
    <t>541. O.3BR50.365</t>
  </si>
  <si>
    <t>542. O.3BR50.245</t>
  </si>
  <si>
    <t>543. O.3BR50.552</t>
  </si>
  <si>
    <t>544. O.3BR50.240</t>
  </si>
  <si>
    <t>545. O.3BR50.353</t>
  </si>
  <si>
    <t>546. O.3BR50.097</t>
  </si>
  <si>
    <t>547. O.3BR50.698</t>
  </si>
  <si>
    <t>548. O.3BR50.527</t>
  </si>
  <si>
    <t>549. O.3BR50.432</t>
  </si>
  <si>
    <t>550. O.3BR50.233</t>
  </si>
  <si>
    <t>551. O.3BR50.321</t>
  </si>
  <si>
    <t>552. O.3BR50.726</t>
  </si>
  <si>
    <t>553. O.3BR50.440</t>
  </si>
  <si>
    <t>554. O.3BR50.232</t>
  </si>
  <si>
    <t>555. O.3BR50.325</t>
  </si>
  <si>
    <t>556. O.3BR50.501</t>
  </si>
  <si>
    <t>557. O.3BR50.096</t>
  </si>
  <si>
    <t>558. O.3BR50.225</t>
  </si>
  <si>
    <t>559. O.3BR50.513</t>
  </si>
  <si>
    <t>560. O.3BR50.668</t>
  </si>
  <si>
    <t>561. O.3BR50.120</t>
  </si>
  <si>
    <t>562. O.3BR50.324</t>
  </si>
  <si>
    <t>563. O.3BR50.251</t>
  </si>
  <si>
    <t>564. O.3BR50.722</t>
  </si>
  <si>
    <t>565. O.3BR50.522</t>
  </si>
  <si>
    <t>566. O.3BR50.460</t>
  </si>
  <si>
    <t>567. O.3BR50.751</t>
  </si>
  <si>
    <t>568. O.3BR50.115</t>
  </si>
  <si>
    <t>569. O.3BR50.254</t>
  </si>
  <si>
    <t>570. O.3BR50.728</t>
  </si>
  <si>
    <t>571. O.3BR50.360</t>
  </si>
  <si>
    <t>572. O.3BR50.261</t>
  </si>
  <si>
    <t>573. O.3BR50.520</t>
  </si>
  <si>
    <t>574. O.3BR50.062</t>
  </si>
  <si>
    <t>575. O.3BR50.690</t>
  </si>
  <si>
    <t>576. O.3BR50.367</t>
  </si>
  <si>
    <t>577. O.3BR50.498</t>
  </si>
  <si>
    <t>578. O.3BR50.533</t>
  </si>
  <si>
    <t>579. O.3BR50.326</t>
  </si>
  <si>
    <t>580. O.3BR50.475</t>
  </si>
  <si>
    <t>581. O.3BR50.582</t>
  </si>
  <si>
    <t>582. O.3BR50.138</t>
  </si>
  <si>
    <t>583. O.3BR50.305</t>
  </si>
  <si>
    <t>584. O.3BR50.542</t>
  </si>
  <si>
    <t>585. O.3BR50.525</t>
  </si>
  <si>
    <t>586. O.3BR50.076</t>
  </si>
  <si>
    <t>587. O.3BR50.557</t>
  </si>
  <si>
    <t>588. O.3BR50.436</t>
  </si>
  <si>
    <t>589. O.3BR50.510</t>
  </si>
  <si>
    <t>590. O.3BR50.078</t>
  </si>
  <si>
    <t>591. O.3BR50.340</t>
  </si>
  <si>
    <t>592. O.3BR50.146</t>
  </si>
  <si>
    <t>593. O.3BR50.471</t>
  </si>
  <si>
    <t>594. O.3BR50.061</t>
  </si>
  <si>
    <t>595. O.3BR50.390</t>
  </si>
  <si>
    <t>596. O.3BR50.462</t>
  </si>
  <si>
    <t>597. O.3BR50.129</t>
  </si>
  <si>
    <t>598. O.3BR50.465</t>
  </si>
  <si>
    <t>599. O.3BR50.746</t>
  </si>
  <si>
    <t>600. O.3BR50.749</t>
  </si>
  <si>
    <t>601. O.3BR50.407</t>
  </si>
  <si>
    <t>602. O.3BR50.467</t>
  </si>
  <si>
    <t>603. O.3BR50.090</t>
  </si>
  <si>
    <t>604. O.3BR50.544</t>
  </si>
  <si>
    <t>605. O.3BR50.737</t>
  </si>
  <si>
    <t>606. O.3BR50.592</t>
  </si>
  <si>
    <t>607. O.3BR50.686</t>
  </si>
  <si>
    <t>608. O.3BR50.620</t>
  </si>
  <si>
    <t>609. O.3BR50.206</t>
  </si>
  <si>
    <t>610. O.3BR50.687</t>
  </si>
  <si>
    <t>611. O.3BR50.256</t>
  </si>
  <si>
    <t>612. O.3BR50.228</t>
  </si>
  <si>
    <t>613. O.3BR50.504</t>
  </si>
  <si>
    <t>614. O.3BR50.486</t>
  </si>
  <si>
    <t>615. O.3BR50.735</t>
  </si>
  <si>
    <t>616. O.3BR50.207</t>
  </si>
  <si>
    <t>617. O.3BR50.100</t>
  </si>
  <si>
    <t>618. O.3BR50.334</t>
  </si>
  <si>
    <t>619. O.3BR50.752</t>
  </si>
  <si>
    <t>620. O.3BR50.311</t>
  </si>
  <si>
    <t>621. O.3BR50.448</t>
  </si>
  <si>
    <t>622. O.3BR50.392</t>
  </si>
  <si>
    <t>623. O.3BR50.119</t>
  </si>
  <si>
    <t>624. O.3BR50.424</t>
  </si>
  <si>
    <t>625. O.3BR50.648</t>
  </si>
  <si>
    <t>626. O.3BR50.247</t>
  </si>
  <si>
    <t>627. O.3BR50.583</t>
  </si>
  <si>
    <t>628. O.3BR50.724</t>
  </si>
  <si>
    <t>629. O.3BR50.258</t>
  </si>
  <si>
    <t>630. O.3BR50.489</t>
  </si>
  <si>
    <t>631. O.3BR50.679</t>
  </si>
  <si>
    <t>632. O.3BR50.048</t>
  </si>
  <si>
    <t>633. O.3BR50.337</t>
  </si>
  <si>
    <t>634. O.3BR50.625</t>
  </si>
  <si>
    <t>635. O.3BR50.640</t>
  </si>
  <si>
    <t>636. O.3BR50.182</t>
  </si>
  <si>
    <t>637. O.3BR50.665</t>
  </si>
  <si>
    <t>638. O.3BR50.308</t>
  </si>
  <si>
    <t>639. O.3BR50.024</t>
  </si>
  <si>
    <t>640. O.3BR50.372</t>
  </si>
  <si>
    <t>641. O.3BR50.023</t>
  </si>
  <si>
    <t>642. O.3BR50.004</t>
  </si>
  <si>
    <t>643. O.3BR50.278</t>
  </si>
  <si>
    <t>644. O.3BR50.577</t>
  </si>
  <si>
    <t>645. O.3BR50.152</t>
  </si>
  <si>
    <t>646. O.3BR50.310</t>
  </si>
  <si>
    <t>647. O.3BR50.378</t>
  </si>
  <si>
    <t>648. O.3BR50.683</t>
  </si>
  <si>
    <t>649. O.3BR50.412</t>
  </si>
  <si>
    <t>650. O.3BR50.008</t>
  </si>
  <si>
    <t>651. O.3BR50.466</t>
  </si>
  <si>
    <t>652. O.3BR50.613</t>
  </si>
  <si>
    <t>653. O.3BR50.165</t>
  </si>
  <si>
    <t>654. O.3BR50.117</t>
  </si>
  <si>
    <t>655. O.3BR50.537</t>
  </si>
  <si>
    <t>656. O.3BR50.346</t>
  </si>
  <si>
    <t>657. O.3BR50.559</t>
  </si>
  <si>
    <t>658. O.3BR50.571</t>
  </si>
  <si>
    <t>659. O.3BR50.574</t>
  </si>
  <si>
    <t>660. O.3BR50.052</t>
  </si>
  <si>
    <t>661. O.3BR50.721</t>
  </si>
  <si>
    <t>662. O.3BR50.054</t>
  </si>
  <si>
    <t>663. O.3BR50.229</t>
  </si>
  <si>
    <t>664. O.3BR50.586</t>
  </si>
  <si>
    <t>665. O.3BR50.227</t>
  </si>
  <si>
    <t>666. O.3BR50.632</t>
  </si>
  <si>
    <t>667. O.3BR50.343</t>
  </si>
  <si>
    <t>668. O.3BR50.393</t>
  </si>
  <si>
    <t>669. O.3BR50.043</t>
  </si>
  <si>
    <t>670. O.3BR50.443</t>
  </si>
  <si>
    <t>671. O.3BR50.685</t>
  </si>
  <si>
    <t>672. O.3BR50.301</t>
  </si>
  <si>
    <t>673. O.3BR50.659</t>
  </si>
  <si>
    <t>674. O.3BR50.270</t>
  </si>
  <si>
    <t>675. O.3BR50.438</t>
  </si>
  <si>
    <t>676. O.3BR50.306</t>
  </si>
  <si>
    <t>677. O.3BR50.707</t>
  </si>
  <si>
    <t>678. O.3BR50.379</t>
  </si>
  <si>
    <t>679. O.3BR50.053</t>
  </si>
  <si>
    <t>680. O.3BR50.224</t>
  </si>
  <si>
    <t>681. O.3BR50.426</t>
  </si>
  <si>
    <t>682. O.3BR50.413</t>
  </si>
  <si>
    <t>683. O.3BR50.660</t>
  </si>
  <si>
    <t>684. O.3BR50.303</t>
  </si>
  <si>
    <t>685. O.3BR50.472</t>
  </si>
  <si>
    <t>686. O.3BR50.176</t>
  </si>
  <si>
    <t>687. O.3BR50.483</t>
  </si>
  <si>
    <t>688. O.3BR50.541</t>
  </si>
  <si>
    <t>689. O.3BR50.655</t>
  </si>
  <si>
    <t>690. O.3BR50.173</t>
  </si>
  <si>
    <t>691. O.3BR50.019</t>
  </si>
  <si>
    <t>692. O.3BR50.148</t>
  </si>
  <si>
    <t>693. O.3BR50.688</t>
  </si>
  <si>
    <t>694. O.3BR50.425</t>
  </si>
  <si>
    <t>695. O.3BR50.736</t>
  </si>
  <si>
    <t>696. O.3BR50.071</t>
  </si>
  <si>
    <t>697. O.3BR50.700</t>
  </si>
  <si>
    <t>698. O.3BR50.277</t>
  </si>
  <si>
    <t>699. O.3BR50.281</t>
  </si>
  <si>
    <t>700. O.3BR50.694</t>
  </si>
  <si>
    <t>701. O.3BR50.056</t>
  </si>
  <si>
    <t>702. O.3BR50.068</t>
  </si>
  <si>
    <t>703. O.3BR50.175</t>
  </si>
  <si>
    <t>704. O.3BR50.159</t>
  </si>
  <si>
    <t>705. O.3BR50.381</t>
  </si>
  <si>
    <t>706. O.3BR50.598</t>
  </si>
  <si>
    <t>707. O.3BR50.442</t>
  </si>
  <si>
    <t>708. O.3BR50.021</t>
  </si>
  <si>
    <t>709. O.3BR50.676</t>
  </si>
  <si>
    <t>710. O.3BR50.619</t>
  </si>
  <si>
    <t>711. O.3BR50.644</t>
  </si>
  <si>
    <t>712. O.3BR50.454</t>
  </si>
  <si>
    <t>713. O.3BR50.509</t>
  </si>
  <si>
    <t>714. O.3BR50.016</t>
  </si>
  <si>
    <t>715. O.3BR50.710</t>
  </si>
  <si>
    <t>716. O.3BR50.198</t>
  </si>
  <si>
    <t>717. O.3BR50.317</t>
  </si>
  <si>
    <t>718. O.3BR50.259</t>
  </si>
  <si>
    <t>719. O.3BR50.164</t>
  </si>
  <si>
    <t>720. O.3BR50.428</t>
  </si>
  <si>
    <t>721. O.3BR50.517</t>
  </si>
  <si>
    <t>722. O.3BR50.287</t>
  </si>
  <si>
    <t>723. O.3BR50.565</t>
  </si>
  <si>
    <t>724. O.3BR50.092</t>
  </si>
  <si>
    <t>725. O.3BR50.731</t>
  </si>
  <si>
    <t>726. O.3BR50.250</t>
  </si>
  <si>
    <t>727. O.3BR50.289</t>
  </si>
  <si>
    <t>728. O.3BR50.748</t>
  </si>
  <si>
    <t>729. O.3BR50.417</t>
  </si>
  <si>
    <t>730. O.3BR50.009</t>
  </si>
  <si>
    <t>731. O.3BR50.320</t>
  </si>
  <si>
    <t>732. O.3BR50.519</t>
  </si>
  <si>
    <t>733. O.3BR50.010</t>
  </si>
  <si>
    <t>734. O.3BR50.689</t>
  </si>
  <si>
    <t>735. O.3BR50.150</t>
  </si>
  <si>
    <t>736. O.3BR50.567</t>
  </si>
  <si>
    <t>737. O.3BR50.647</t>
  </si>
  <si>
    <t>738. O.3BR50.599</t>
  </si>
  <si>
    <t>739. O.3BR50.673</t>
  </si>
  <si>
    <t>740. O.3BR50.094</t>
  </si>
  <si>
    <t>741. O.3BR50.539</t>
  </si>
  <si>
    <t>742. O.3BR50.492</t>
  </si>
  <si>
    <t>743. O.3BR50.697</t>
  </si>
  <si>
    <t>744. O.3BR50.558</t>
  </si>
  <si>
    <t>745. O.3BR50.503</t>
  </si>
  <si>
    <t>746. O.3BR50.066</t>
  </si>
  <si>
    <t>747. O.3BR50.427</t>
  </si>
  <si>
    <t>748. O.3BR50.248</t>
  </si>
  <si>
    <t>749. O.3BR50.331</t>
  </si>
  <si>
    <t>750. O.3BR50.214</t>
  </si>
  <si>
    <t>751. O.3BR50.602</t>
  </si>
  <si>
    <t>752. O.3BR50.007</t>
  </si>
  <si>
    <t>753. O.3BR50.202</t>
  </si>
  <si>
    <t>1. L.3BR110.176</t>
  </si>
  <si>
    <t>2. L.3BR110.133</t>
  </si>
  <si>
    <t>3. L.3BR110.062</t>
  </si>
  <si>
    <t>4. L.3BR110.175</t>
  </si>
  <si>
    <t>5. L.3BR110.042</t>
  </si>
  <si>
    <t>6. L.3BR110.013</t>
  </si>
  <si>
    <t>7. L.3BR110.081</t>
  </si>
  <si>
    <t>8. L.3BR110.185</t>
  </si>
  <si>
    <t>9. L.3BR110.155</t>
  </si>
  <si>
    <t>10. L.3BR110.007</t>
  </si>
  <si>
    <t>11. L.3BR110.116</t>
  </si>
  <si>
    <t>12. L.3BR110.061</t>
  </si>
  <si>
    <t>13. L.3BR110.070</t>
  </si>
  <si>
    <t>14. L.3BR110.145</t>
  </si>
  <si>
    <t>15. L.3BR110.149</t>
  </si>
  <si>
    <t>16. L.3BR110.065</t>
  </si>
  <si>
    <t>17. L.3BR110.004</t>
  </si>
  <si>
    <t>18. L.3BR110.032</t>
  </si>
  <si>
    <t>19. L.3BR110.157</t>
  </si>
  <si>
    <t>20. L.3BR110.031</t>
  </si>
  <si>
    <t>21. L.3BR110.144</t>
  </si>
  <si>
    <t>22. L.3BR110.076</t>
  </si>
  <si>
    <t>23. L.3BR110.146</t>
  </si>
  <si>
    <t>24. L.3BR110.089</t>
  </si>
  <si>
    <t>25. L.3BR110.113</t>
  </si>
  <si>
    <t>26. L.3BR110.036</t>
  </si>
  <si>
    <t>27. L.3BR110.101</t>
  </si>
  <si>
    <t>28. L.3BR110.020</t>
  </si>
  <si>
    <t>29. L.3BR110.048</t>
  </si>
  <si>
    <t>30. L.3BR110.142</t>
  </si>
  <si>
    <t>31. L.3BR110.131</t>
  </si>
  <si>
    <t>32. L.3BR110.077</t>
  </si>
  <si>
    <t>33. L.3BR110.058</t>
  </si>
  <si>
    <t>34. L.3BR110.174</t>
  </si>
  <si>
    <t>35. L.3BR110.109</t>
  </si>
  <si>
    <t>36. L.3BR110.084</t>
  </si>
  <si>
    <t>37. L.3BR110.120</t>
  </si>
  <si>
    <t>38. L.3BR110.050</t>
  </si>
  <si>
    <t>39. L.3BR110.046</t>
  </si>
  <si>
    <t>40. L.3BR110.128</t>
  </si>
  <si>
    <t>41. L.3BR110.029</t>
  </si>
  <si>
    <t>42. L.3BR110.154</t>
  </si>
  <si>
    <t>43. L.3BR110.069</t>
  </si>
  <si>
    <t>44. L.3BR110.121</t>
  </si>
  <si>
    <t>45. L.3BR110.107</t>
  </si>
  <si>
    <t>46. L.3BR110.118</t>
  </si>
  <si>
    <t>47. L.3BR110.009</t>
  </si>
  <si>
    <t>48. L.3BR110.054</t>
  </si>
  <si>
    <t>49. L.3BR110.073</t>
  </si>
  <si>
    <t>50. L.3BR110.135</t>
  </si>
  <si>
    <t>51. L.3BR110.059</t>
  </si>
  <si>
    <t>52. L.3BR110.137</t>
  </si>
  <si>
    <t>53. L.3BR110.108</t>
  </si>
  <si>
    <t>54. L.3BR110.082</t>
  </si>
  <si>
    <t>55. L.3BR110.080</t>
  </si>
  <si>
    <t>56. L.3BR110.140</t>
  </si>
  <si>
    <t>57. L.3BR110.034</t>
  </si>
  <si>
    <t>58. L.3BR110.060</t>
  </si>
  <si>
    <t>59. L.3BR110.143</t>
  </si>
  <si>
    <t>60. L.3BR110.049</t>
  </si>
  <si>
    <t>61. L.3BR110.110</t>
  </si>
  <si>
    <t>62. L.3BR110.005</t>
  </si>
  <si>
    <t>63. L.3BR110.043</t>
  </si>
  <si>
    <t>64. L.3BR110.018</t>
  </si>
  <si>
    <t>65. L.3BR110.169</t>
  </si>
  <si>
    <t>66. L.3BR110.153</t>
  </si>
  <si>
    <t>67. L.3BR110.079</t>
  </si>
  <si>
    <t>68. L.3BR110.045</t>
  </si>
  <si>
    <t>69. L.3BR110.072</t>
  </si>
  <si>
    <t>70. L.3BR110.099</t>
  </si>
  <si>
    <t>71. L.3BR110.106</t>
  </si>
  <si>
    <t>72. L.3BR110.182</t>
  </si>
  <si>
    <t>73. L.3BR110.002</t>
  </si>
  <si>
    <t>74. L.3BR110.148</t>
  </si>
  <si>
    <t>75. L.3BR110.030</t>
  </si>
  <si>
    <t>76. L.3BR110.055</t>
  </si>
  <si>
    <t>77. L.3BR110.171</t>
  </si>
  <si>
    <t>78. L.3BR110.010</t>
  </si>
  <si>
    <t>79. L.3BR110.167</t>
  </si>
  <si>
    <t>80. L.3BR110.075</t>
  </si>
  <si>
    <t>81. L.3BR110.178</t>
  </si>
  <si>
    <t>82. L.3BR110.177</t>
  </si>
  <si>
    <t>83. L.3BR110.019</t>
  </si>
  <si>
    <t>84. L.3BR110.044</t>
  </si>
  <si>
    <t>85. L.3BR110.086</t>
  </si>
  <si>
    <t>86. L.3BR110.114</t>
  </si>
  <si>
    <t>87. L.3BR110.074</t>
  </si>
  <si>
    <t>88. L.3BR110.159</t>
  </si>
  <si>
    <t>89. L.3BR110.039</t>
  </si>
  <si>
    <t>90. L.3BR110.097</t>
  </si>
  <si>
    <t>91. L.3BR110.008</t>
  </si>
  <si>
    <t>92. L.3BR110.183</t>
  </si>
  <si>
    <t>93. L.3BR110.015</t>
  </si>
  <si>
    <t>94. L.3BR110.047</t>
  </si>
  <si>
    <t>95. L.3BR110.168</t>
  </si>
  <si>
    <t>96. L.3BR110.170</t>
  </si>
  <si>
    <t>97. L.3BR110.129</t>
  </si>
  <si>
    <t>98. L.3BR110.166</t>
  </si>
  <si>
    <t>99. L.3BR110.057</t>
  </si>
  <si>
    <t>100. L.3BR110.150</t>
  </si>
  <si>
    <t>101. L.3BR110.001</t>
  </si>
  <si>
    <t>102. L.3BR110.104</t>
  </si>
  <si>
    <t>103. L.3BR110.125</t>
  </si>
  <si>
    <t>104. L.3BR110.165</t>
  </si>
  <si>
    <t>105. L.3BR110.151</t>
  </si>
  <si>
    <t>106. L.3BR110.163</t>
  </si>
  <si>
    <t>107. L.3BR110.040</t>
  </si>
  <si>
    <t>108. L.3BR110.056</t>
  </si>
  <si>
    <t>109. L.3BR110.024</t>
  </si>
  <si>
    <t>110. L.3BR110.083</t>
  </si>
  <si>
    <t>111. L.3BR110.067</t>
  </si>
  <si>
    <t>112. L.3BR110.130</t>
  </si>
  <si>
    <t>113. L.3BR110.093</t>
  </si>
  <si>
    <t>114. L.3BR110.164</t>
  </si>
  <si>
    <t>115. L.3BR110.037</t>
  </si>
  <si>
    <t>116. L.3BR110.180</t>
  </si>
  <si>
    <t>117. L.3BR110.038</t>
  </si>
  <si>
    <t>118. L.3BR110.012</t>
  </si>
  <si>
    <t>119. L.3BR110.085</t>
  </si>
  <si>
    <t>120. L.3BR110.090</t>
  </si>
  <si>
    <t>121. L.3BR110.122</t>
  </si>
  <si>
    <t>122. L.3BR110.126</t>
  </si>
  <si>
    <t>123. L.3BR110.138</t>
  </si>
  <si>
    <t>124. L.3BR110.021</t>
  </si>
  <si>
    <t>125. L.3BR110.052</t>
  </si>
  <si>
    <t>126. L.3BR110.184</t>
  </si>
  <si>
    <t>127. L.3BR110.141</t>
  </si>
  <si>
    <t>128. L.3BR110.172</t>
  </si>
  <si>
    <t>129. L.3BR110.117</t>
  </si>
  <si>
    <t>130. L.3BR110.102</t>
  </si>
  <si>
    <t>131. L.3BR110.095</t>
  </si>
  <si>
    <t>132. L.3BR110.105</t>
  </si>
  <si>
    <t>133. L.3BR110.071</t>
  </si>
  <si>
    <t>134. L.3BR110.068</t>
  </si>
  <si>
    <t>135. L.3BR110.161</t>
  </si>
  <si>
    <t>136. L.3BR110.156</t>
  </si>
  <si>
    <t>137. L.3BR110.112</t>
  </si>
  <si>
    <t>138. L.3BR110.014</t>
  </si>
  <si>
    <t>139. L.3BR110.006</t>
  </si>
  <si>
    <t>140. L.3BR110.111</t>
  </si>
  <si>
    <t>141. L.3BR110.179</t>
  </si>
  <si>
    <t>142. L.3BR110.103</t>
  </si>
  <si>
    <t>143. L.3BR110.066</t>
  </si>
  <si>
    <t>144. L.3BR110.127</t>
  </si>
  <si>
    <t>145. L.3BR110.064</t>
  </si>
  <si>
    <t>146. L.3BR110.003</t>
  </si>
  <si>
    <t>147. L.3BR110.033</t>
  </si>
  <si>
    <t>148. L.3BR110.123</t>
  </si>
  <si>
    <t>149. L.3BR110.092</t>
  </si>
  <si>
    <t>150. L.3BR110.025</t>
  </si>
  <si>
    <t>151. L.3BR110.124</t>
  </si>
  <si>
    <t>152. L.3BR110.087</t>
  </si>
  <si>
    <t>153. L.3BR110.023</t>
  </si>
  <si>
    <t>154. L.3BR110.181</t>
  </si>
  <si>
    <t>155. L.3BR110.027</t>
  </si>
  <si>
    <t>156. L.3BR110.022</t>
  </si>
  <si>
    <t>157. L.3BR110.053</t>
  </si>
  <si>
    <t>158. L.3BR110.063</t>
  </si>
  <si>
    <t>159. L.3BR110.152</t>
  </si>
  <si>
    <t>160. L.3BR110.098</t>
  </si>
  <si>
    <t>161. L.3BR110.028</t>
  </si>
  <si>
    <t>162. L.3BR110.026</t>
  </si>
  <si>
    <t>163. L.3BR110.173</t>
  </si>
  <si>
    <t>164. L.3BR110.139</t>
  </si>
  <si>
    <t>165. L.3BR110.094</t>
  </si>
  <si>
    <t>166. L.3BR110.132</t>
  </si>
  <si>
    <t>167. L.3BR110.134</t>
  </si>
  <si>
    <t>168. L.3BR110.136</t>
  </si>
  <si>
    <t>169. L.3BR110.078</t>
  </si>
  <si>
    <t>170. L.3BR110.035</t>
  </si>
  <si>
    <t>171. L.3BR110.016</t>
  </si>
  <si>
    <t>172. L.3BR110.088</t>
  </si>
  <si>
    <t>173. L.3BR110.051</t>
  </si>
  <si>
    <t>174. L.3BR110.115</t>
  </si>
  <si>
    <t>175. L.3BR110.017</t>
  </si>
  <si>
    <t>176. L.3BR110.147</t>
  </si>
  <si>
    <t>177. L.3BR110.158</t>
  </si>
  <si>
    <t>178. L.3BR110.162</t>
  </si>
  <si>
    <t>179. L.3BR110.096</t>
  </si>
  <si>
    <t>180. L.3BR110.100</t>
  </si>
  <si>
    <t>181. L.3BR110.160</t>
  </si>
  <si>
    <t>182. L.3BR110.041</t>
  </si>
  <si>
    <t>183. L.3BR110.119</t>
  </si>
  <si>
    <t>184. L.3BR110.091</t>
  </si>
  <si>
    <t>185. L.3BR110.011</t>
  </si>
  <si>
    <t>1. O.3BR110.304</t>
  </si>
  <si>
    <t>2. O.3BR110.340</t>
  </si>
  <si>
    <t>3. O.3BR110.314</t>
  </si>
  <si>
    <t>4. O.3BR110.504</t>
  </si>
  <si>
    <t>5. O.3BR110.012</t>
  </si>
  <si>
    <t>6. O.3BR110.183</t>
  </si>
  <si>
    <t>7. O.3BR110.031</t>
  </si>
  <si>
    <t>8. O.3BR110.472</t>
  </si>
  <si>
    <t>9. O.3BR110.394</t>
  </si>
  <si>
    <t>10. O.3BR110.013</t>
  </si>
  <si>
    <t>11. O.3BR110.218</t>
  </si>
  <si>
    <t>12. O.3BR110.042</t>
  </si>
  <si>
    <t>13. O.3BR110.149</t>
  </si>
  <si>
    <t>14. O.3BR110.527</t>
  </si>
  <si>
    <t>15. O.3BR110.180</t>
  </si>
  <si>
    <t>16. O.3BR110.164</t>
  </si>
  <si>
    <t>17. O.3BR110.220</t>
  </si>
  <si>
    <t>18. O.3BR110.099</t>
  </si>
  <si>
    <t>19. O.3BR110.389</t>
  </si>
  <si>
    <t>20. O.3BR110.519</t>
  </si>
  <si>
    <t>21. O.3BR110.374</t>
  </si>
  <si>
    <t>22. O.3BR110.263</t>
  </si>
  <si>
    <t>23. O.3BR110.235</t>
  </si>
  <si>
    <t>24. O.3BR110.398</t>
  </si>
  <si>
    <t>25. O.3BR110.039</t>
  </si>
  <si>
    <t>26. O.3BR110.290</t>
  </si>
  <si>
    <t>27. O.3BR110.300</t>
  </si>
  <si>
    <t>28. O.3BR110.046</t>
  </si>
  <si>
    <t>29. O.3BR110.178</t>
  </si>
  <si>
    <t>30. O.3BR110.508</t>
  </si>
  <si>
    <t>31. O.3BR110.337</t>
  </si>
  <si>
    <t>32. O.3BR110.308</t>
  </si>
  <si>
    <t>33. O.3BR110.119</t>
  </si>
  <si>
    <t>34. O.3BR110.342</t>
  </si>
  <si>
    <t>35. O.3BR110.478</t>
  </si>
  <si>
    <t>36. O.3BR110.537</t>
  </si>
  <si>
    <t>37. O.3BR110.445</t>
  </si>
  <si>
    <t>38. O.3BR110.422</t>
  </si>
  <si>
    <t>39. O.3BR110.208</t>
  </si>
  <si>
    <t>40. O.3BR110.187</t>
  </si>
  <si>
    <t>41. O.3BR110.506</t>
  </si>
  <si>
    <t>42. O.3BR110.172</t>
  </si>
  <si>
    <t>43. O.3BR110.188</t>
  </si>
  <si>
    <t>44. O.3BR110.470</t>
  </si>
  <si>
    <t>45. O.3BR110.449</t>
  </si>
  <si>
    <t>46. O.3BR110.364</t>
  </si>
  <si>
    <t>47. O.3BR110.328</t>
  </si>
  <si>
    <t>48. O.3BR110.137</t>
  </si>
  <si>
    <t>49. O.3BR110.156</t>
  </si>
  <si>
    <t>50. O.3BR110.516</t>
  </si>
  <si>
    <t>51. O.3BR110.320</t>
  </si>
  <si>
    <t>52. O.3BR110.267</t>
  </si>
  <si>
    <t>53. O.3BR110.015</t>
  </si>
  <si>
    <t>54. O.3BR110.407</t>
  </si>
  <si>
    <t>55. O.3BR110.257</t>
  </si>
  <si>
    <t>56. O.3BR110.212</t>
  </si>
  <si>
    <t>57. O.3BR110.402</t>
  </si>
  <si>
    <t>58. O.3BR110.460</t>
  </si>
  <si>
    <t>59. O.3BR110.176</t>
  </si>
  <si>
    <t>60. O.3BR110.384</t>
  </si>
  <si>
    <t>61. O.3BR110.382</t>
  </si>
  <si>
    <t>62. O.3BR110.390</t>
  </si>
  <si>
    <t>63. O.3BR110.032</t>
  </si>
  <si>
    <t>64. O.3BR110.065</t>
  </si>
  <si>
    <t>65. O.3BR110.291</t>
  </si>
  <si>
    <t>66. O.3BR110.369</t>
  </si>
  <si>
    <t>67. O.3BR110.209</t>
  </si>
  <si>
    <t>68. O.3BR110.414</t>
  </si>
  <si>
    <t>69. O.3BR110.378</t>
  </si>
  <si>
    <t>70. O.3BR110.254</t>
  </si>
  <si>
    <t>71. O.3BR110.074</t>
  </si>
  <si>
    <t>72. O.3BR110.108</t>
  </si>
  <si>
    <t>73. O.3BR110.321</t>
  </si>
  <si>
    <t>74. O.3BR110.091</t>
  </si>
  <si>
    <t>75. O.3BR110.194</t>
  </si>
  <si>
    <t>76. O.3BR110.034</t>
  </si>
  <si>
    <t>77. O.3BR110.403</t>
  </si>
  <si>
    <t>78. O.3BR110.338</t>
  </si>
  <si>
    <t>79. O.3BR110.488</t>
  </si>
  <si>
    <t>80. O.3BR110.292</t>
  </si>
  <si>
    <t>81. O.3BR110.232</t>
  </si>
  <si>
    <t>82. O.3BR110.429</t>
  </si>
  <si>
    <t>83. O.3BR110.298</t>
  </si>
  <si>
    <t>84. O.3BR110.399</t>
  </si>
  <si>
    <t>85. O.3BR110.185</t>
  </si>
  <si>
    <t>86. O.3BR110.352</t>
  </si>
  <si>
    <t>87. O.3BR110.231</t>
  </si>
  <si>
    <t>88. O.3BR110.350</t>
  </si>
  <si>
    <t>89. O.3BR110.110</t>
  </si>
  <si>
    <t>90. O.3BR110.481</t>
  </si>
  <si>
    <t>91. O.3BR110.490</t>
  </si>
  <si>
    <t>92. O.3BR110.473</t>
  </si>
  <si>
    <t>93. O.3BR110.241</t>
  </si>
  <si>
    <t>94. O.3BR110.525</t>
  </si>
  <si>
    <t>95. O.3BR110.301</t>
  </si>
  <si>
    <t>96. O.3BR110.043</t>
  </si>
  <si>
    <t>97. O.3BR110.428</t>
  </si>
  <si>
    <t>98. O.3BR110.021</t>
  </si>
  <si>
    <t>99. O.3BR110.474</t>
  </si>
  <si>
    <t>100. O.3BR110.306</t>
  </si>
  <si>
    <t>101. O.3BR110.344</t>
  </si>
  <si>
    <t>102. O.3BR110.523</t>
  </si>
  <si>
    <t>103. O.3BR110.330</t>
  </si>
  <si>
    <t>104. O.3BR110.179</t>
  </si>
  <si>
    <t>105. O.3BR110.469</t>
  </si>
  <si>
    <t>106. O.3BR110.363</t>
  </si>
  <si>
    <t>107. O.3BR110.288</t>
  </si>
  <si>
    <t>108. O.3BR110.503</t>
  </si>
  <si>
    <t>109. O.3BR110.154</t>
  </si>
  <si>
    <t>110. O.3BR110.484</t>
  </si>
  <si>
    <t>111. O.3BR110.362</t>
  </si>
  <si>
    <t>112. O.3BR110.144</t>
  </si>
  <si>
    <t>113. O.3BR110.253</t>
  </si>
  <si>
    <t>114. O.3BR110.332</t>
  </si>
  <si>
    <t>115. O.3BR110.420</t>
  </si>
  <si>
    <t>116. O.3BR110.024</t>
  </si>
  <si>
    <t>117. O.3BR110.226</t>
  </si>
  <si>
    <t>118. O.3BR110.397</t>
  </si>
  <si>
    <t>119. O.3BR110.528</t>
  </si>
  <si>
    <t>120. O.3BR110.033</t>
  </si>
  <si>
    <t>121. O.3BR110.100</t>
  </si>
  <si>
    <t>122. O.3BR110.275</t>
  </si>
  <si>
    <t>123. O.3BR110.066</t>
  </si>
  <si>
    <t>124. O.3BR110.372</t>
  </si>
  <si>
    <t>125. O.3BR110.097</t>
  </si>
  <si>
    <t>126. O.3BR110.381</t>
  </si>
  <si>
    <t>127. O.3BR110.001</t>
  </si>
  <si>
    <t>128. O.3BR110.509</t>
  </si>
  <si>
    <t>129. O.3BR110.295</t>
  </si>
  <si>
    <t>130. O.3BR110.456</t>
  </si>
  <si>
    <t>131. O.3BR110.277</t>
  </si>
  <si>
    <t>132. O.3BR110.197</t>
  </si>
  <si>
    <t>133. O.3BR110.432</t>
  </si>
  <si>
    <t>134. O.3BR110.088</t>
  </si>
  <si>
    <t>135. O.3BR110.090</t>
  </si>
  <si>
    <t>136. O.3BR110.007</t>
  </si>
  <si>
    <t>137. O.3BR110.458</t>
  </si>
  <si>
    <t>138. O.3BR110.210</t>
  </si>
  <si>
    <t>139. O.3BR110.355</t>
  </si>
  <si>
    <t>140. O.3BR110.261</t>
  </si>
  <si>
    <t>141. O.3BR110.494</t>
  </si>
  <si>
    <t>142. O.3BR110.279</t>
  </si>
  <si>
    <t>143. O.3BR110.404</t>
  </si>
  <si>
    <t>144. O.3BR110.096</t>
  </si>
  <si>
    <t>145. O.3BR110.413</t>
  </si>
  <si>
    <t>146. O.3BR110.486</t>
  </si>
  <si>
    <t>147. O.3BR110.198</t>
  </si>
  <si>
    <t>148. O.3BR110.072</t>
  </si>
  <si>
    <t>149. O.3BR110.387</t>
  </si>
  <si>
    <t>150. O.3BR110.089</t>
  </si>
  <si>
    <t>151. O.3BR110.228</t>
  </si>
  <si>
    <t>152. O.3BR110.324</t>
  </si>
  <si>
    <t>153. O.3BR110.273</t>
  </si>
  <si>
    <t>154. O.3BR110.157</t>
  </si>
  <si>
    <t>155. O.3BR110.463</t>
  </si>
  <si>
    <t>156. O.3BR110.361</t>
  </si>
  <si>
    <t>157. O.3BR110.517</t>
  </si>
  <si>
    <t>158. O.3BR110.201</t>
  </si>
  <si>
    <t>159. O.3BR110.148</t>
  </si>
  <si>
    <t>160. O.3BR110.086</t>
  </si>
  <si>
    <t>161. O.3BR110.358</t>
  </si>
  <si>
    <t>162. O.3BR110.510</t>
  </si>
  <si>
    <t>163. O.3BR110.356</t>
  </si>
  <si>
    <t>164. O.3BR110.370</t>
  </si>
  <si>
    <t>165. O.3BR110.016</t>
  </si>
  <si>
    <t>166. O.3BR110.199</t>
  </si>
  <si>
    <t>167. O.3BR110.193</t>
  </si>
  <si>
    <t>168. O.3BR110.170</t>
  </si>
  <si>
    <t>169. O.3BR110.150</t>
  </si>
  <si>
    <t>170. O.3BR110.476</t>
  </si>
  <si>
    <t>171. O.3BR110.161</t>
  </si>
  <si>
    <t>172. O.3BR110.541</t>
  </si>
  <si>
    <t>173. O.3BR110.192</t>
  </si>
  <si>
    <t>174. O.3BR110.302</t>
  </si>
  <si>
    <t>175. O.3BR110.336</t>
  </si>
  <si>
    <t>176. O.3BR110.035</t>
  </si>
  <si>
    <t>177. O.3BR110.412</t>
  </si>
  <si>
    <t>178. O.3BR110.113</t>
  </si>
  <si>
    <t>179. O.3BR110.493</t>
  </si>
  <si>
    <t>180. O.3BR110.222</t>
  </si>
  <si>
    <t>181. O.3BR110.223</t>
  </si>
  <si>
    <t>182. O.3BR110.520</t>
  </si>
  <si>
    <t>183. O.3BR110.312</t>
  </si>
  <si>
    <t>184. O.3BR110.437</t>
  </si>
  <si>
    <t>185. O.3BR110.044</t>
  </si>
  <si>
    <t>186. O.3BR110.002</t>
  </si>
  <si>
    <t>187. O.3BR110.014</t>
  </si>
  <si>
    <t>188. O.3BR110.008</t>
  </si>
  <si>
    <t>189. O.3BR110.103</t>
  </si>
  <si>
    <t>190. O.3BR110.252</t>
  </si>
  <si>
    <t>191. O.3BR110.084</t>
  </si>
  <si>
    <t>192. O.3BR110.353</t>
  </si>
  <si>
    <t>193. O.3BR110.315</t>
  </si>
  <si>
    <t>194. O.3BR110.244</t>
  </si>
  <si>
    <t>195. O.3BR110.438</t>
  </si>
  <si>
    <t>196. O.3BR110.270</t>
  </si>
  <si>
    <t>197. O.3BR110.053</t>
  </si>
  <si>
    <t>198. O.3BR110.318</t>
  </si>
  <si>
    <t>199. O.3BR110.204</t>
  </si>
  <si>
    <t>200. O.3BR110.386</t>
  </si>
  <si>
    <t>201. O.3BR110.081</t>
  </si>
  <si>
    <t>202. O.3BR110.019</t>
  </si>
  <si>
    <t>203. O.3BR110.106</t>
  </si>
  <si>
    <t>204. O.3BR110.351</t>
  </si>
  <si>
    <t>205. O.3BR110.433</t>
  </si>
  <si>
    <t>206. O.3BR110.112</t>
  </si>
  <si>
    <t>207. O.3BR110.533</t>
  </si>
  <si>
    <t>208. O.3BR110.419</t>
  </si>
  <si>
    <t>209. O.3BR110.246</t>
  </si>
  <si>
    <t>210. O.3BR110.251</t>
  </si>
  <si>
    <t>211. O.3BR110.248</t>
  </si>
  <si>
    <t>212. O.3BR110.003</t>
  </si>
  <si>
    <t>213. O.3BR110.182</t>
  </si>
  <si>
    <t>214. O.3BR110.376</t>
  </si>
  <si>
    <t>215. O.3BR110.049</t>
  </si>
  <si>
    <t>216. O.3BR110.247</t>
  </si>
  <si>
    <t>217. O.3BR110.138</t>
  </si>
  <si>
    <t>218. O.3BR110.047</t>
  </si>
  <si>
    <t>219. O.3BR110.174</t>
  </si>
  <si>
    <t>220. O.3BR110.068</t>
  </si>
  <si>
    <t>221. O.3BR110.233</t>
  </si>
  <si>
    <t>222. O.3BR110.349</t>
  </si>
  <si>
    <t>223. O.3BR110.051</t>
  </si>
  <si>
    <t>224. O.3BR110.440</t>
  </si>
  <si>
    <t>225. O.3BR110.518</t>
  </si>
  <si>
    <t>226. O.3BR110.326</t>
  </si>
  <si>
    <t>227. O.3BR110.225</t>
  </si>
  <si>
    <t>228. O.3BR110.069</t>
  </si>
  <si>
    <t>229. O.3BR110.070</t>
  </si>
  <si>
    <t>230. O.3BR110.311</t>
  </si>
  <si>
    <t>231. O.3BR110.475</t>
  </si>
  <si>
    <t>232. O.3BR110.191</t>
  </si>
  <si>
    <t>233. O.3BR110.393</t>
  </si>
  <si>
    <t>234. O.3BR110.200</t>
  </si>
  <si>
    <t>235. O.3BR110.259</t>
  </si>
  <si>
    <t>236. O.3BR110.371</t>
  </si>
  <si>
    <t>237. O.3BR110.147</t>
  </si>
  <si>
    <t>238. O.3BR110.297</t>
  </si>
  <si>
    <t>239. O.3BR110.060</t>
  </si>
  <si>
    <t>240. O.3BR110.063</t>
  </si>
  <si>
    <t>241. O.3BR110.078</t>
  </si>
  <si>
    <t>242. O.3BR110.082</t>
  </si>
  <si>
    <t>243. O.3BR110.462</t>
  </si>
  <si>
    <t>244. O.3BR110.128</t>
  </si>
  <si>
    <t>245. O.3BR110.017</t>
  </si>
  <si>
    <t>246. O.3BR110.289</t>
  </si>
  <si>
    <t>247. O.3BR110.335</t>
  </si>
  <si>
    <t>248. O.3BR110.343</t>
  </si>
  <si>
    <t>249. O.3BR110.132</t>
  </si>
  <si>
    <t>250. O.3BR110.067</t>
  </si>
  <si>
    <t>251. O.3BR110.447</t>
  </si>
  <si>
    <t>252. O.3BR110.095</t>
  </si>
  <si>
    <t>253. O.3BR110.542</t>
  </si>
  <si>
    <t>254. O.3BR110.125</t>
  </si>
  <si>
    <t>255. O.3BR110.360</t>
  </si>
  <si>
    <t>256. O.3BR110.534</t>
  </si>
  <si>
    <t>257. O.3BR110.457</t>
  </si>
  <si>
    <t>258. O.3BR110.030</t>
  </si>
  <si>
    <t>259. O.3BR110.425</t>
  </si>
  <si>
    <t>260. O.3BR110.334</t>
  </si>
  <si>
    <t>261. O.3BR110.171</t>
  </si>
  <si>
    <t>262. O.3BR110.278</t>
  </si>
  <si>
    <t>263. O.3BR110.006</t>
  </si>
  <si>
    <t>264. O.3BR110.213</t>
  </si>
  <si>
    <t>265. O.3BR110.224</t>
  </si>
  <si>
    <t>266. O.3BR110.265</t>
  </si>
  <si>
    <t>267. O.3BR110.323</t>
  </si>
  <si>
    <t>268. O.3BR110.505</t>
  </si>
  <si>
    <t>269. O.3BR110.492</t>
  </si>
  <si>
    <t>270. O.3BR110.400</t>
  </si>
  <si>
    <t>271. O.3BR110.500</t>
  </si>
  <si>
    <t>272. O.3BR110.396</t>
  </si>
  <si>
    <t>273. O.3BR110.282</t>
  </si>
  <si>
    <t>274. O.3BR110.114</t>
  </si>
  <si>
    <t>275. O.3BR110.260</t>
  </si>
  <si>
    <t>276. O.3BR110.169</t>
  </si>
  <si>
    <t>277. O.3BR110.269</t>
  </si>
  <si>
    <t>278. O.3BR110.221</t>
  </si>
  <si>
    <t>279. O.3BR110.093</t>
  </si>
  <si>
    <t>280. O.3BR110.104</t>
  </si>
  <si>
    <t>281. O.3BR110.434</t>
  </si>
  <si>
    <t>282. O.3BR110.064</t>
  </si>
  <si>
    <t>283. O.3BR110.293</t>
  </si>
  <si>
    <t>284. O.3BR110.116</t>
  </si>
  <si>
    <t>285. O.3BR110.062</t>
  </si>
  <si>
    <t>286. O.3BR110.368</t>
  </si>
  <si>
    <t>287. O.3BR110.467</t>
  </si>
  <si>
    <t>288. O.3BR110.365</t>
  </si>
  <si>
    <t>289. O.3BR110.073</t>
  </si>
  <si>
    <t>290. O.3BR110.406</t>
  </si>
  <si>
    <t>291. O.3BR110.359</t>
  </si>
  <si>
    <t>292. O.3BR110.513</t>
  </si>
  <si>
    <t>293. O.3BR110.526</t>
  </si>
  <si>
    <t>294. O.3BR110.329</t>
  </si>
  <si>
    <t>295. O.3BR110.219</t>
  </si>
  <si>
    <t>296. O.3BR110.105</t>
  </si>
  <si>
    <t>297. O.3BR110.522</t>
  </si>
  <si>
    <t>298. O.3BR110.444</t>
  </si>
  <si>
    <t>299. O.3BR110.004</t>
  </si>
  <si>
    <t>300. O.3BR110.325</t>
  </si>
  <si>
    <t>301. O.3BR110.167</t>
  </si>
  <si>
    <t>302. O.3BR110.327</t>
  </si>
  <si>
    <t>303. O.3BR110.379</t>
  </si>
  <si>
    <t>304. O.3BR110.410</t>
  </si>
  <si>
    <t>305. O.3BR110.094</t>
  </si>
  <si>
    <t>306. O.3BR110.309</t>
  </si>
  <si>
    <t>307. O.3BR110.487</t>
  </si>
  <si>
    <t>308. O.3BR110.354</t>
  </si>
  <si>
    <t>309. O.3BR110.177</t>
  </si>
  <si>
    <t>310. O.3BR110.461</t>
  </si>
  <si>
    <t>311. O.3BR110.080</t>
  </si>
  <si>
    <t>312. O.3BR110.153</t>
  </si>
  <si>
    <t>313. O.3BR110.333</t>
  </si>
  <si>
    <t>314. O.3BR110.535</t>
  </si>
  <si>
    <t>315. O.3BR110.101</t>
  </si>
  <si>
    <t>316. O.3BR110.166</t>
  </si>
  <si>
    <t>317. O.3BR110.305</t>
  </si>
  <si>
    <t>318. O.3BR110.234</t>
  </si>
  <si>
    <t>319. O.3BR110.416</t>
  </si>
  <si>
    <t>320. O.3BR110.026</t>
  </si>
  <si>
    <t>321. O.3BR110.280</t>
  </si>
  <si>
    <t>322. O.3BR110.242</t>
  </si>
  <si>
    <t>323. O.3BR110.383</t>
  </si>
  <si>
    <t>324. O.3BR110.029</t>
  </si>
  <si>
    <t>325. O.3BR110.190</t>
  </si>
  <si>
    <t>326. O.3BR110.048</t>
  </si>
  <si>
    <t>327. O.3BR110.480</t>
  </si>
  <si>
    <t>328. O.3BR110.491</t>
  </si>
  <si>
    <t>329. O.3BR110.146</t>
  </si>
  <si>
    <t>330. O.3BR110.059</t>
  </si>
  <si>
    <t>331. O.3BR110.159</t>
  </si>
  <si>
    <t>332. O.3BR110.076</t>
  </si>
  <si>
    <t>333. O.3BR110.121</t>
  </si>
  <si>
    <t>334. O.3BR110.155</t>
  </si>
  <si>
    <t>335. O.3BR110.239</t>
  </si>
  <si>
    <t>336. O.3BR110.238</t>
  </si>
  <si>
    <t>337. O.3BR110.118</t>
  </si>
  <si>
    <t>338. O.3BR110.117</t>
  </si>
  <si>
    <t>339. O.3BR110.495</t>
  </si>
  <si>
    <t>340. O.3BR110.136</t>
  </si>
  <si>
    <t>341. O.3BR110.471</t>
  </si>
  <si>
    <t>342. O.3BR110.427</t>
  </si>
  <si>
    <t>343. O.3BR110.319</t>
  </si>
  <si>
    <t>344. O.3BR110.455</t>
  </si>
  <si>
    <t>345. O.3BR110.532</t>
  </si>
  <si>
    <t>346. O.3BR110.287</t>
  </si>
  <si>
    <t>347. O.3BR110.411</t>
  </si>
  <si>
    <t>348. O.3BR110.240</t>
  </si>
  <si>
    <t>349. O.3BR110.005</t>
  </si>
  <si>
    <t>350. O.3BR110.496</t>
  </si>
  <si>
    <t>351. O.3BR110.405</t>
  </si>
  <si>
    <t>352. O.3BR110.211</t>
  </si>
  <si>
    <t>353. O.3BR110.418</t>
  </si>
  <si>
    <t>354. O.3BR110.521</t>
  </si>
  <si>
    <t>355. O.3BR110.395</t>
  </si>
  <si>
    <t>356. O.3BR110.139</t>
  </si>
  <si>
    <t>357. O.3BR110.536</t>
  </si>
  <si>
    <t>358. O.3BR110.054</t>
  </si>
  <si>
    <t>359. O.3BR110.322</t>
  </si>
  <si>
    <t>360. O.3BR110.391</t>
  </si>
  <si>
    <t>361. O.3BR110.479</t>
  </si>
  <si>
    <t>362. O.3BR110.052</t>
  </si>
  <si>
    <t>363. O.3BR110.512</t>
  </si>
  <si>
    <t>364. O.3BR110.531</t>
  </si>
  <si>
    <t>365. O.3BR110.120</t>
  </si>
  <si>
    <t>366. O.3BR110.426</t>
  </si>
  <si>
    <t>367. O.3BR110.258</t>
  </si>
  <si>
    <t>368. O.3BR110.133</t>
  </si>
  <si>
    <t>369. O.3BR110.385</t>
  </si>
  <si>
    <t>370. O.3BR110.202</t>
  </si>
  <si>
    <t>371. O.3BR110.028</t>
  </si>
  <si>
    <t>372. O.3BR110.205</t>
  </si>
  <si>
    <t>373. O.3BR110.216</t>
  </si>
  <si>
    <t>374. O.3BR110.087</t>
  </si>
  <si>
    <t>375. O.3BR110.466</t>
  </si>
  <si>
    <t>376. O.3BR110.285</t>
  </si>
  <si>
    <t>377. O.3BR110.236</t>
  </si>
  <si>
    <t>378. O.3BR110.373</t>
  </si>
  <si>
    <t>379. O.3BR110.135</t>
  </si>
  <si>
    <t>380. O.3BR110.499</t>
  </si>
  <si>
    <t>381. O.3BR110.131</t>
  </si>
  <si>
    <t>382. O.3BR110.056</t>
  </si>
  <si>
    <t>383. O.3BR110.230</t>
  </si>
  <si>
    <t>384. O.3BR110.173</t>
  </si>
  <si>
    <t>385. O.3BR110.229</t>
  </si>
  <si>
    <t>386. O.3BR110.264</t>
  </si>
  <si>
    <t>387. O.3BR110.237</t>
  </si>
  <si>
    <t>388. O.3BR110.130</t>
  </si>
  <si>
    <t>389. O.3BR110.271</t>
  </si>
  <si>
    <t>390. O.3BR110.181</t>
  </si>
  <si>
    <t>391. O.3BR110.142</t>
  </si>
  <si>
    <t>392. O.3BR110.424</t>
  </si>
  <si>
    <t>393. O.3BR110.464</t>
  </si>
  <si>
    <t>394. O.3BR110.345</t>
  </si>
  <si>
    <t>395. O.3BR110.430</t>
  </si>
  <si>
    <t>396. O.3BR110.284</t>
  </si>
  <si>
    <t>397. O.3BR110.122</t>
  </si>
  <si>
    <t>398. O.3BR110.454</t>
  </si>
  <si>
    <t>399. O.3BR110.214</t>
  </si>
  <si>
    <t>400. O.3BR110.145</t>
  </si>
  <si>
    <t>401. O.3BR110.316</t>
  </si>
  <si>
    <t>402. O.3BR110.453</t>
  </si>
  <si>
    <t>403. O.3BR110.011</t>
  </si>
  <si>
    <t>404. O.3BR110.163</t>
  </si>
  <si>
    <t>405. O.3BR110.186</t>
  </si>
  <si>
    <t>406. O.3BR110.083</t>
  </si>
  <si>
    <t>407. O.3BR110.165</t>
  </si>
  <si>
    <t>408. O.3BR110.245</t>
  </si>
  <si>
    <t>409. O.3BR110.162</t>
  </si>
  <si>
    <t>410. O.3BR110.498</t>
  </si>
  <si>
    <t>411. O.3BR110.010</t>
  </si>
  <si>
    <t>412. O.3BR110.346</t>
  </si>
  <si>
    <t>413. O.3BR110.443</t>
  </si>
  <si>
    <t>414. O.3BR110.123</t>
  </si>
  <si>
    <t>415. O.3BR110.483</t>
  </si>
  <si>
    <t>416. O.3BR110.037</t>
  </si>
  <si>
    <t>417. O.3BR110.143</t>
  </si>
  <si>
    <t>418. O.3BR110.027</t>
  </si>
  <si>
    <t>419. O.3BR110.009</t>
  </si>
  <si>
    <t>420. O.3BR110.436</t>
  </si>
  <si>
    <t>421. O.3BR110.195</t>
  </si>
  <si>
    <t>422. O.3BR110.423</t>
  </si>
  <si>
    <t>423. O.3BR110.465</t>
  </si>
  <si>
    <t>424. O.3BR110.092</t>
  </si>
  <si>
    <t>425. O.3BR110.085</t>
  </si>
  <si>
    <t>426. O.3BR110.524</t>
  </si>
  <si>
    <t>427. O.3BR110.168</t>
  </si>
  <si>
    <t>428. O.3BR110.075</t>
  </si>
  <si>
    <t>429. O.3BR110.452</t>
  </si>
  <si>
    <t>430. O.3BR110.102</t>
  </si>
  <si>
    <t>431. O.3BR110.507</t>
  </si>
  <si>
    <t>432. O.3BR110.538</t>
  </si>
  <si>
    <t>433. O.3BR110.477</t>
  </si>
  <si>
    <t>434. O.3BR110.249</t>
  </si>
  <si>
    <t>435. O.3BR110.207</t>
  </si>
  <si>
    <t>436. O.3BR110.055</t>
  </si>
  <si>
    <t>437. O.3BR110.022</t>
  </si>
  <si>
    <t>438. O.3BR110.203</t>
  </si>
  <si>
    <t>439. O.3BR110.377</t>
  </si>
  <si>
    <t>440. O.3BR110.038</t>
  </si>
  <si>
    <t>441. O.3BR110.262</t>
  </si>
  <si>
    <t>442. O.3BR110.514</t>
  </si>
  <si>
    <t>443. O.3BR110.107</t>
  </si>
  <si>
    <t>444. O.3BR110.050</t>
  </si>
  <si>
    <t>445. O.3BR110.115</t>
  </si>
  <si>
    <t>446. O.3BR110.497</t>
  </si>
  <si>
    <t>447. O.3BR110.152</t>
  </si>
  <si>
    <t>448. O.3BR110.408</t>
  </si>
  <si>
    <t>449. O.3BR110.501</t>
  </si>
  <si>
    <t>450. O.3BR110.299</t>
  </si>
  <si>
    <t>451. O.3BR110.539</t>
  </si>
  <si>
    <t>452. O.3BR110.442</t>
  </si>
  <si>
    <t>453. O.3BR110.515</t>
  </si>
  <si>
    <t>454. O.3BR110.313</t>
  </si>
  <si>
    <t>455. O.3BR110.317</t>
  </si>
  <si>
    <t>456. O.3BR110.409</t>
  </si>
  <si>
    <t>457. O.3BR110.109</t>
  </si>
  <si>
    <t>458. O.3BR110.250</t>
  </si>
  <si>
    <t>459. O.3BR110.296</t>
  </si>
  <si>
    <t>460. O.3BR110.540</t>
  </si>
  <si>
    <t>461. O.3BR110.439</t>
  </si>
  <si>
    <t>462. O.3BR110.543</t>
  </si>
  <si>
    <t>463. O.3BR110.347</t>
  </si>
  <si>
    <t>464. O.3BR110.243</t>
  </si>
  <si>
    <t>465. O.3BR110.227</t>
  </si>
  <si>
    <t>466. O.3BR110.077</t>
  </si>
  <si>
    <t>467. O.3BR110.041</t>
  </si>
  <si>
    <t>468. O.3BR110.126</t>
  </si>
  <si>
    <t>469. O.3BR110.401</t>
  </si>
  <si>
    <t>470. O.3BR110.098</t>
  </si>
  <si>
    <t>471. O.3BR110.529</t>
  </si>
  <si>
    <t>472. O.3BR110.217</t>
  </si>
  <si>
    <t>473. O.3BR110.058</t>
  </si>
  <si>
    <t>474. O.3BR110.184</t>
  </si>
  <si>
    <t>475. O.3BR110.446</t>
  </si>
  <si>
    <t>476. O.3BR110.366</t>
  </si>
  <si>
    <t>477. O.3BR110.268</t>
  </si>
  <si>
    <t>478. O.3BR110.511</t>
  </si>
  <si>
    <t>479. O.3BR110.079</t>
  </si>
  <si>
    <t>480. O.3BR110.375</t>
  </si>
  <si>
    <t>481. O.3BR110.435</t>
  </si>
  <si>
    <t>482. O.3BR110.215</t>
  </si>
  <si>
    <t>483. O.3BR110.448</t>
  </si>
  <si>
    <t>484. O.3BR110.158</t>
  </si>
  <si>
    <t>485. O.3BR110.189</t>
  </si>
  <si>
    <t>486. O.3BR110.392</t>
  </si>
  <si>
    <t>487. O.3BR110.140</t>
  </si>
  <si>
    <t>488. O.3BR110.040</t>
  </si>
  <si>
    <t>489. O.3BR110.255</t>
  </si>
  <si>
    <t>490. O.3BR110.431</t>
  </si>
  <si>
    <t>491. O.3BR110.283</t>
  </si>
  <si>
    <t>492. O.3BR110.307</t>
  </si>
  <si>
    <t>493. O.3BR110.451</t>
  </si>
  <si>
    <t>494. O.3BR110.502</t>
  </si>
  <si>
    <t>495. O.3BR110.206</t>
  </si>
  <si>
    <t>496. O.3BR110.061</t>
  </si>
  <si>
    <t>497. O.3BR110.367</t>
  </si>
  <si>
    <t>498. O.3BR110.482</t>
  </si>
  <si>
    <t>499. O.3BR110.417</t>
  </si>
  <si>
    <t>500. O.3BR110.441</t>
  </si>
  <si>
    <t>501. O.3BR110.339</t>
  </si>
  <si>
    <t>502. O.3BR110.071</t>
  </si>
  <si>
    <t>503. O.3BR110.274</t>
  </si>
  <si>
    <t>504. O.3BR110.025</t>
  </si>
  <si>
    <t>505. O.3BR110.421</t>
  </si>
  <si>
    <t>506. O.3BR110.256</t>
  </si>
  <si>
    <t>507. O.3BR110.160</t>
  </si>
  <si>
    <t>508. O.3BR110.380</t>
  </si>
  <si>
    <t>509. O.3BR110.111</t>
  </si>
  <si>
    <t>510. O.3BR110.175</t>
  </si>
  <si>
    <t>511. O.3BR110.276</t>
  </si>
  <si>
    <t>512. O.3BR110.151</t>
  </si>
  <si>
    <t>513. O.3BR110.134</t>
  </si>
  <si>
    <t>514. O.3BR110.468</t>
  </si>
  <si>
    <t>515. O.3BR110.281</t>
  </si>
  <si>
    <t>516. O.3BR110.485</t>
  </si>
  <si>
    <t>517. O.3BR110.057</t>
  </si>
  <si>
    <t>518. O.3BR110.196</t>
  </si>
  <si>
    <t>519. O.3BR110.141</t>
  </si>
  <si>
    <t>520. O.3BR110.489</t>
  </si>
  <si>
    <t>521. O.3BR110.124</t>
  </si>
  <si>
    <t>522. O.3BR110.127</t>
  </si>
  <si>
    <t>523. O.3BR110.129</t>
  </si>
  <si>
    <t>524. O.3BR110.303</t>
  </si>
  <si>
    <t>525. O.3BR110.020</t>
  </si>
  <si>
    <t>526. O.3BR110.450</t>
  </si>
  <si>
    <t>527. O.3BR110.036</t>
  </si>
  <si>
    <t>528. O.3BR110.266</t>
  </si>
  <si>
    <t>529. O.3BR110.459</t>
  </si>
  <si>
    <t>530. O.3BR110.045</t>
  </si>
  <si>
    <t>531. O.3BR110.357</t>
  </si>
  <si>
    <t>532. O.3BR110.272</t>
  </si>
  <si>
    <t>533. O.3BR110.530</t>
  </si>
  <si>
    <t>534. O.3BR110.286</t>
  </si>
  <si>
    <t>535. O.3BR110.331</t>
  </si>
  <si>
    <t>536. O.3BR110.388</t>
  </si>
  <si>
    <t>537. O.3BR110.415</t>
  </si>
  <si>
    <t>538. O.3BR110.341</t>
  </si>
  <si>
    <t>539. O.3BR110.348</t>
  </si>
  <si>
    <t>540. O.3BR110.023</t>
  </si>
  <si>
    <t>541. O.3BR110.018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</si>
</sst>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0"/>
      <color rgb="FF000000"/>
      <name val="Arial"/>
      <family val="2"/>
    </font>
    <font>
      <u/>
      <sz val="12"/>
      <color theme="10"/>
      <name val="Calibri"/>
      <family val="2"/>
    </font>
    <font>
      <b/>
      <i/>
      <u/>
      <sz val="18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sz val="20"/>
      <color rgb="FF000000"/>
      <name val="Arial"/>
      <family val="2"/>
    </font>
    <font>
      <sz val="11"/>
      <color rgb="FF000000"/>
      <name val="Calibri"/>
      <family val="2"/>
    </font>
    <font>
      <sz val="9.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8" fontId="3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1" applyBorder="1" applyAlignment="1">
      <alignment wrapText="1"/>
    </xf>
    <xf numFmtId="8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1"/>
    <xf numFmtId="0" fontId="0" fillId="0" borderId="2" xfId="0" applyBorder="1" applyAlignment="1">
      <alignment wrapText="1"/>
    </xf>
    <xf numFmtId="0" fontId="3" fillId="0" borderId="0" xfId="0" applyFont="1" applyAlignment="1">
      <alignment vertical="center"/>
    </xf>
    <xf numFmtId="0" fontId="4" fillId="0" borderId="0" xfId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8" fontId="10" fillId="0" borderId="0" xfId="0" applyNumberFormat="1" applyFont="1" applyAlignment="1">
      <alignment horizontal="right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000"/>
      <color rgb="FF91FF00"/>
      <color rgb="FFFA8EF6"/>
      <color rgb="FFFC00A0"/>
      <color rgb="FF00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4429-EEC5-4B76-8AAB-040C8400335F}">
  <sheetPr>
    <tabColor rgb="FFC00000"/>
  </sheetPr>
  <dimension ref="A1:AP400"/>
  <sheetViews>
    <sheetView tabSelected="1" zoomScaleNormal="100" workbookViewId="0">
      <pane ySplit="2" topLeftCell="A3" activePane="bottomLeft" state="frozen"/>
      <selection pane="bottomLeft" activeCell="D4" sqref="D4"/>
    </sheetView>
  </sheetViews>
  <sheetFormatPr defaultColWidth="20.59765625" defaultRowHeight="15.75" customHeight="1" x14ac:dyDescent="0.5"/>
  <cols>
    <col min="1" max="1" width="19.8984375" customWidth="1"/>
    <col min="2" max="2" width="17.59765625" style="47" customWidth="1"/>
    <col min="3" max="3" width="17.59765625" style="45" customWidth="1"/>
    <col min="4" max="42" width="20.59765625" style="29" customWidth="1"/>
  </cols>
  <sheetData>
    <row r="1" spans="1:42" ht="38.4" customHeight="1" x14ac:dyDescent="0.5">
      <c r="B1" s="40" t="s">
        <v>3</v>
      </c>
      <c r="C1" s="41"/>
    </row>
    <row r="2" spans="1:42" s="26" customFormat="1" ht="30" customHeight="1" x14ac:dyDescent="0.5">
      <c r="A2" s="25"/>
      <c r="B2" s="43" t="s">
        <v>1</v>
      </c>
      <c r="C2" s="44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ht="15.6" customHeight="1" x14ac:dyDescent="0.5">
      <c r="B3" s="38" t="s">
        <v>4</v>
      </c>
      <c r="C3" s="45">
        <v>1</v>
      </c>
      <c r="E3" s="30"/>
      <c r="V3" s="30"/>
      <c r="W3" s="30"/>
      <c r="AF3" s="30"/>
      <c r="AJ3" s="30"/>
    </row>
    <row r="4" spans="1:42" ht="15.6" customHeight="1" x14ac:dyDescent="0.5">
      <c r="B4" s="38" t="s">
        <v>5</v>
      </c>
      <c r="C4" s="45">
        <v>2</v>
      </c>
      <c r="E4" s="30"/>
      <c r="AJ4" s="30"/>
    </row>
    <row r="5" spans="1:42" ht="15.6" customHeight="1" x14ac:dyDescent="0.5">
      <c r="B5" s="38" t="s">
        <v>6</v>
      </c>
      <c r="C5" s="45">
        <v>3</v>
      </c>
      <c r="E5" s="30"/>
      <c r="AJ5" s="30"/>
    </row>
    <row r="6" spans="1:42" ht="15.6" customHeight="1" x14ac:dyDescent="0.5">
      <c r="B6" s="38" t="s">
        <v>7</v>
      </c>
      <c r="C6" s="46">
        <v>4</v>
      </c>
      <c r="E6" s="30"/>
      <c r="AJ6" s="30"/>
    </row>
    <row r="7" spans="1:42" ht="15.6" customHeight="1" x14ac:dyDescent="0.5">
      <c r="B7" s="38" t="s">
        <v>8</v>
      </c>
      <c r="C7" s="46">
        <v>5</v>
      </c>
      <c r="E7" s="30"/>
      <c r="Q7" s="30"/>
      <c r="AF7" s="30"/>
      <c r="AJ7" s="30"/>
    </row>
    <row r="8" spans="1:42" ht="15.6" customHeight="1" x14ac:dyDescent="0.4">
      <c r="A8" s="6"/>
      <c r="B8" s="38" t="s">
        <v>9</v>
      </c>
      <c r="C8" s="46">
        <v>6</v>
      </c>
      <c r="D8" s="31"/>
      <c r="E8" s="32"/>
      <c r="F8" s="32"/>
      <c r="G8" s="32"/>
      <c r="H8" s="32"/>
      <c r="I8" s="32"/>
      <c r="J8" s="32"/>
      <c r="K8" s="31"/>
      <c r="L8" s="33"/>
      <c r="M8" s="32"/>
      <c r="N8" s="32"/>
      <c r="O8" s="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4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ht="15.6" customHeight="1" x14ac:dyDescent="0.5">
      <c r="B9" s="38" t="s">
        <v>10</v>
      </c>
      <c r="C9" s="46">
        <v>7</v>
      </c>
      <c r="E9" s="30"/>
      <c r="AJ9" s="30"/>
    </row>
    <row r="10" spans="1:42" ht="15.6" customHeight="1" x14ac:dyDescent="0.5">
      <c r="B10" s="38" t="s">
        <v>11</v>
      </c>
      <c r="C10" s="46">
        <v>8</v>
      </c>
      <c r="E10" s="30"/>
      <c r="AF10" s="30"/>
      <c r="AJ10" s="30"/>
    </row>
    <row r="11" spans="1:42" ht="15.6" customHeight="1" x14ac:dyDescent="0.5">
      <c r="B11" s="38" t="s">
        <v>12</v>
      </c>
      <c r="C11" s="46">
        <v>9</v>
      </c>
      <c r="E11" s="30"/>
      <c r="AJ11" s="30"/>
    </row>
    <row r="12" spans="1:42" ht="15.6" customHeight="1" x14ac:dyDescent="0.5">
      <c r="B12" s="38" t="s">
        <v>13</v>
      </c>
      <c r="C12" s="46">
        <v>10</v>
      </c>
      <c r="E12" s="30"/>
      <c r="AJ12" s="30"/>
    </row>
    <row r="13" spans="1:42" ht="15.6" customHeight="1" x14ac:dyDescent="0.5">
      <c r="B13" s="38" t="s">
        <v>14</v>
      </c>
      <c r="C13" s="46">
        <v>11</v>
      </c>
      <c r="E13" s="30"/>
      <c r="AF13" s="30"/>
      <c r="AJ13" s="30"/>
    </row>
    <row r="14" spans="1:42" ht="15.6" customHeight="1" x14ac:dyDescent="0.5">
      <c r="B14" s="38" t="s">
        <v>15</v>
      </c>
      <c r="C14" s="46">
        <v>12</v>
      </c>
      <c r="E14" s="30"/>
      <c r="W14" s="30"/>
      <c r="AJ14" s="30"/>
    </row>
    <row r="15" spans="1:42" ht="15.6" customHeight="1" x14ac:dyDescent="0.5">
      <c r="B15" s="38" t="s">
        <v>16</v>
      </c>
      <c r="C15" s="46">
        <v>13</v>
      </c>
      <c r="E15" s="30"/>
      <c r="W15" s="30"/>
      <c r="AJ15" s="30"/>
    </row>
    <row r="16" spans="1:42" ht="15.6" customHeight="1" x14ac:dyDescent="0.5">
      <c r="B16" s="38" t="s">
        <v>17</v>
      </c>
      <c r="C16" s="46">
        <v>14</v>
      </c>
      <c r="AF16" s="30"/>
      <c r="AJ16" s="30"/>
    </row>
    <row r="17" spans="2:36" ht="15.6" customHeight="1" x14ac:dyDescent="0.5">
      <c r="B17" s="38" t="s">
        <v>18</v>
      </c>
      <c r="C17" s="46">
        <v>15</v>
      </c>
      <c r="E17" s="30"/>
      <c r="W17" s="30"/>
      <c r="AJ17" s="30"/>
    </row>
    <row r="18" spans="2:36" ht="15.6" customHeight="1" x14ac:dyDescent="0.5">
      <c r="B18" s="38" t="s">
        <v>19</v>
      </c>
      <c r="C18" s="46">
        <v>16</v>
      </c>
      <c r="E18" s="30"/>
      <c r="W18" s="30"/>
      <c r="AJ18" s="30"/>
    </row>
    <row r="19" spans="2:36" ht="15.6" customHeight="1" x14ac:dyDescent="0.5">
      <c r="B19" s="38" t="s">
        <v>20</v>
      </c>
      <c r="C19" s="46">
        <v>17</v>
      </c>
      <c r="E19" s="30"/>
      <c r="W19" s="30"/>
      <c r="AJ19" s="30"/>
    </row>
    <row r="20" spans="2:36" ht="15.6" customHeight="1" x14ac:dyDescent="0.5">
      <c r="B20" s="38" t="s">
        <v>21</v>
      </c>
      <c r="C20" s="46">
        <v>18</v>
      </c>
      <c r="E20" s="30"/>
      <c r="Q20" s="30"/>
      <c r="V20" s="30"/>
      <c r="W20" s="30"/>
      <c r="AJ20" s="30"/>
    </row>
    <row r="21" spans="2:36" ht="15.6" customHeight="1" x14ac:dyDescent="0.5">
      <c r="B21" s="38" t="s">
        <v>22</v>
      </c>
      <c r="C21" s="46">
        <v>19</v>
      </c>
      <c r="E21" s="30"/>
      <c r="W21" s="30"/>
      <c r="AJ21" s="30"/>
    </row>
    <row r="22" spans="2:36" ht="15.6" customHeight="1" x14ac:dyDescent="0.5">
      <c r="B22" s="38" t="s">
        <v>23</v>
      </c>
      <c r="C22" s="46">
        <v>20</v>
      </c>
      <c r="E22" s="30"/>
      <c r="W22" s="30"/>
      <c r="AJ22" s="30"/>
    </row>
    <row r="23" spans="2:36" ht="15.6" customHeight="1" x14ac:dyDescent="0.5">
      <c r="B23" s="38" t="s">
        <v>24</v>
      </c>
      <c r="C23" s="46">
        <v>21</v>
      </c>
      <c r="E23" s="30"/>
      <c r="W23" s="30"/>
      <c r="AJ23" s="30"/>
    </row>
    <row r="24" spans="2:36" ht="15.6" customHeight="1" x14ac:dyDescent="0.5">
      <c r="B24" s="38" t="s">
        <v>25</v>
      </c>
      <c r="C24" s="46">
        <v>22</v>
      </c>
      <c r="E24" s="30"/>
      <c r="Q24" s="30"/>
      <c r="W24" s="30"/>
      <c r="AJ24" s="30"/>
    </row>
    <row r="25" spans="2:36" ht="15.6" customHeight="1" x14ac:dyDescent="0.5">
      <c r="B25" s="38" t="s">
        <v>26</v>
      </c>
      <c r="C25" s="46">
        <v>23</v>
      </c>
      <c r="E25" s="30"/>
      <c r="W25" s="30"/>
      <c r="AJ25" s="30"/>
    </row>
    <row r="26" spans="2:36" ht="15.6" customHeight="1" x14ac:dyDescent="0.5">
      <c r="B26" s="38" t="s">
        <v>27</v>
      </c>
      <c r="C26" s="46">
        <v>24</v>
      </c>
      <c r="E26" s="30"/>
      <c r="Q26" s="30"/>
      <c r="W26" s="30"/>
      <c r="AJ26" s="30"/>
    </row>
    <row r="27" spans="2:36" ht="15.6" customHeight="1" x14ac:dyDescent="0.5">
      <c r="B27" s="38" t="s">
        <v>28</v>
      </c>
      <c r="C27" s="46">
        <v>25</v>
      </c>
      <c r="E27" s="30"/>
      <c r="Q27" s="30"/>
      <c r="W27" s="30"/>
      <c r="AJ27" s="30"/>
    </row>
    <row r="28" spans="2:36" ht="15.6" customHeight="1" x14ac:dyDescent="0.5">
      <c r="B28" s="38" t="s">
        <v>29</v>
      </c>
      <c r="C28" s="46">
        <v>26</v>
      </c>
      <c r="E28" s="30"/>
      <c r="AJ28" s="30"/>
    </row>
    <row r="29" spans="2:36" ht="15.6" customHeight="1" x14ac:dyDescent="0.5">
      <c r="B29" s="38" t="s">
        <v>30</v>
      </c>
      <c r="C29" s="46">
        <v>27</v>
      </c>
      <c r="V29" s="30"/>
      <c r="AF29" s="30"/>
      <c r="AJ29" s="30"/>
    </row>
    <row r="30" spans="2:36" ht="15.6" customHeight="1" x14ac:dyDescent="0.5">
      <c r="B30" s="38" t="s">
        <v>31</v>
      </c>
      <c r="C30" s="46">
        <v>28</v>
      </c>
      <c r="E30" s="30"/>
      <c r="Q30" s="30"/>
      <c r="W30" s="30"/>
      <c r="AJ30" s="30"/>
    </row>
    <row r="31" spans="2:36" ht="15.6" customHeight="1" x14ac:dyDescent="0.5">
      <c r="B31" s="38" t="s">
        <v>32</v>
      </c>
      <c r="C31" s="46">
        <v>29</v>
      </c>
      <c r="E31" s="30"/>
      <c r="AJ31" s="30"/>
    </row>
    <row r="32" spans="2:36" ht="15.6" customHeight="1" x14ac:dyDescent="0.5">
      <c r="B32" s="38" t="s">
        <v>33</v>
      </c>
      <c r="C32" s="46">
        <v>30</v>
      </c>
      <c r="E32" s="30"/>
      <c r="W32" s="30"/>
      <c r="AJ32" s="30"/>
    </row>
    <row r="33" spans="2:41" ht="15.6" customHeight="1" x14ac:dyDescent="0.5">
      <c r="B33" s="38" t="s">
        <v>34</v>
      </c>
      <c r="C33" s="46">
        <v>31</v>
      </c>
      <c r="E33" s="30"/>
      <c r="AF33" s="30"/>
      <c r="AJ33" s="30"/>
    </row>
    <row r="34" spans="2:41" ht="15.6" customHeight="1" x14ac:dyDescent="0.5">
      <c r="B34" s="38" t="s">
        <v>35</v>
      </c>
      <c r="C34" s="46">
        <v>32</v>
      </c>
      <c r="E34" s="30"/>
      <c r="AF34" s="30"/>
      <c r="AJ34" s="30"/>
    </row>
    <row r="35" spans="2:41" ht="15.6" customHeight="1" x14ac:dyDescent="0.5">
      <c r="B35" s="38" t="s">
        <v>36</v>
      </c>
      <c r="C35" s="46">
        <v>33</v>
      </c>
      <c r="E35" s="30"/>
      <c r="W35" s="30"/>
      <c r="AJ35" s="30"/>
    </row>
    <row r="36" spans="2:41" ht="15.6" customHeight="1" x14ac:dyDescent="0.5">
      <c r="B36" s="38" t="s">
        <v>37</v>
      </c>
      <c r="C36" s="46">
        <v>34</v>
      </c>
      <c r="E36" s="30"/>
      <c r="W36" s="30"/>
      <c r="AJ36" s="30"/>
    </row>
    <row r="37" spans="2:41" ht="15.6" customHeight="1" x14ac:dyDescent="0.5">
      <c r="B37" s="38" t="s">
        <v>38</v>
      </c>
      <c r="C37" s="46">
        <v>35</v>
      </c>
      <c r="E37" s="30"/>
      <c r="AF37" s="30"/>
      <c r="AJ37" s="30"/>
    </row>
    <row r="38" spans="2:41" ht="15.6" customHeight="1" x14ac:dyDescent="0.5">
      <c r="B38" s="38" t="s">
        <v>39</v>
      </c>
      <c r="C38" s="46">
        <v>36</v>
      </c>
      <c r="E38" s="30"/>
      <c r="AF38" s="30"/>
      <c r="AJ38" s="30"/>
    </row>
    <row r="39" spans="2:41" ht="15.6" customHeight="1" x14ac:dyDescent="0.5">
      <c r="B39" s="38" t="s">
        <v>40</v>
      </c>
      <c r="C39" s="46">
        <v>37</v>
      </c>
      <c r="W39" s="30"/>
      <c r="AJ39" s="30"/>
    </row>
    <row r="40" spans="2:41" ht="15.6" customHeight="1" x14ac:dyDescent="0.5">
      <c r="B40" s="38" t="s">
        <v>41</v>
      </c>
      <c r="C40" s="46">
        <v>38</v>
      </c>
      <c r="W40" s="30"/>
      <c r="AJ40" s="30"/>
    </row>
    <row r="41" spans="2:41" ht="15.6" customHeight="1" x14ac:dyDescent="0.5">
      <c r="B41" s="38" t="s">
        <v>42</v>
      </c>
      <c r="C41" s="46">
        <v>39</v>
      </c>
      <c r="E41" s="30"/>
      <c r="V41" s="30"/>
      <c r="W41" s="30"/>
      <c r="AF41" s="30"/>
      <c r="AJ41" s="30"/>
    </row>
    <row r="42" spans="2:41" ht="15.6" customHeight="1" x14ac:dyDescent="0.5">
      <c r="B42" s="38" t="s">
        <v>43</v>
      </c>
      <c r="C42" s="46">
        <v>40</v>
      </c>
      <c r="E42" s="30"/>
      <c r="AF42" s="30"/>
      <c r="AJ42" s="30"/>
    </row>
    <row r="43" spans="2:41" ht="15.6" customHeight="1" x14ac:dyDescent="0.5">
      <c r="B43" s="38" t="s">
        <v>44</v>
      </c>
      <c r="C43" s="46">
        <v>41</v>
      </c>
      <c r="E43" s="30"/>
      <c r="W43" s="30"/>
      <c r="AJ43" s="30"/>
    </row>
    <row r="44" spans="2:41" ht="15.6" customHeight="1" x14ac:dyDescent="0.5">
      <c r="B44" s="38" t="s">
        <v>45</v>
      </c>
      <c r="C44" s="46">
        <v>42</v>
      </c>
      <c r="E44" s="30"/>
      <c r="W44" s="30"/>
      <c r="AJ44" s="30"/>
    </row>
    <row r="45" spans="2:41" ht="15.6" customHeight="1" x14ac:dyDescent="0.5">
      <c r="B45" s="38" t="s">
        <v>46</v>
      </c>
      <c r="C45" s="46">
        <v>43</v>
      </c>
      <c r="E45" s="30"/>
      <c r="W45" s="30"/>
      <c r="AJ45" s="30"/>
    </row>
    <row r="46" spans="2:41" ht="15.6" customHeight="1" x14ac:dyDescent="0.5">
      <c r="B46" s="38" t="s">
        <v>47</v>
      </c>
      <c r="C46" s="46">
        <v>44</v>
      </c>
      <c r="W46" s="30"/>
      <c r="AJ46" s="30"/>
    </row>
    <row r="47" spans="2:41" ht="15.6" customHeight="1" x14ac:dyDescent="0.5">
      <c r="B47" s="38" t="s">
        <v>48</v>
      </c>
      <c r="C47" s="46">
        <v>45</v>
      </c>
      <c r="E47" s="30"/>
      <c r="W47" s="30"/>
      <c r="AJ47" s="30"/>
    </row>
    <row r="48" spans="2:41" ht="15.6" customHeight="1" x14ac:dyDescent="0.5">
      <c r="B48" s="38" t="s">
        <v>49</v>
      </c>
      <c r="C48" s="46">
        <v>46</v>
      </c>
      <c r="AJ48" s="30"/>
      <c r="AO48" s="30"/>
    </row>
    <row r="49" spans="2:37" ht="15.6" customHeight="1" x14ac:dyDescent="0.5">
      <c r="B49" s="38" t="s">
        <v>50</v>
      </c>
      <c r="C49" s="46">
        <v>47</v>
      </c>
      <c r="E49" s="30"/>
      <c r="W49" s="30"/>
      <c r="AJ49" s="30"/>
    </row>
    <row r="50" spans="2:37" ht="15.6" customHeight="1" x14ac:dyDescent="0.5">
      <c r="B50" s="38" t="s">
        <v>51</v>
      </c>
      <c r="C50" s="46">
        <v>48</v>
      </c>
      <c r="E50" s="30"/>
      <c r="W50" s="30"/>
      <c r="AJ50" s="30"/>
    </row>
    <row r="51" spans="2:37" ht="15.6" customHeight="1" x14ac:dyDescent="0.5">
      <c r="B51" s="38" t="s">
        <v>52</v>
      </c>
      <c r="C51" s="46">
        <v>49</v>
      </c>
      <c r="E51" s="30"/>
      <c r="W51" s="30"/>
      <c r="AJ51" s="30"/>
    </row>
    <row r="52" spans="2:37" ht="15.6" customHeight="1" x14ac:dyDescent="0.5">
      <c r="B52" s="38" t="s">
        <v>53</v>
      </c>
      <c r="C52" s="46">
        <v>50</v>
      </c>
      <c r="W52" s="30"/>
      <c r="AJ52" s="30"/>
    </row>
    <row r="53" spans="2:37" ht="15.6" customHeight="1" x14ac:dyDescent="0.5">
      <c r="B53" s="38" t="s">
        <v>54</v>
      </c>
      <c r="C53" s="46">
        <v>51</v>
      </c>
      <c r="E53" s="30"/>
      <c r="W53" s="30"/>
      <c r="AJ53" s="30"/>
    </row>
    <row r="54" spans="2:37" ht="15.6" customHeight="1" x14ac:dyDescent="0.5">
      <c r="B54" s="38" t="s">
        <v>55</v>
      </c>
      <c r="C54" s="46">
        <v>52</v>
      </c>
      <c r="E54" s="30"/>
      <c r="V54" s="30"/>
      <c r="W54" s="30"/>
      <c r="AF54" s="30"/>
      <c r="AJ54" s="30"/>
    </row>
    <row r="55" spans="2:37" ht="15.6" customHeight="1" x14ac:dyDescent="0.5">
      <c r="B55" s="38" t="s">
        <v>56</v>
      </c>
      <c r="C55" s="46">
        <v>53</v>
      </c>
      <c r="Q55" s="30"/>
      <c r="W55" s="30"/>
      <c r="AJ55" s="30"/>
    </row>
    <row r="56" spans="2:37" ht="15.6" customHeight="1" x14ac:dyDescent="0.5">
      <c r="B56" s="38" t="s">
        <v>57</v>
      </c>
      <c r="C56" s="46">
        <v>54</v>
      </c>
      <c r="E56" s="30"/>
      <c r="W56" s="30"/>
      <c r="AJ56" s="30"/>
    </row>
    <row r="57" spans="2:37" ht="15.6" customHeight="1" x14ac:dyDescent="0.5">
      <c r="B57" s="38" t="s">
        <v>58</v>
      </c>
      <c r="C57" s="46">
        <v>55</v>
      </c>
      <c r="W57" s="30"/>
      <c r="AJ57" s="30"/>
    </row>
    <row r="58" spans="2:37" ht="15.6" customHeight="1" x14ac:dyDescent="0.5">
      <c r="B58" s="38" t="s">
        <v>59</v>
      </c>
      <c r="C58" s="46">
        <v>56</v>
      </c>
      <c r="E58" s="30"/>
      <c r="W58" s="30"/>
      <c r="AJ58" s="30"/>
    </row>
    <row r="59" spans="2:37" ht="15.6" customHeight="1" x14ac:dyDescent="0.5">
      <c r="B59" s="38" t="s">
        <v>60</v>
      </c>
      <c r="C59" s="46">
        <v>57</v>
      </c>
      <c r="E59" s="30"/>
      <c r="W59" s="30"/>
      <c r="AJ59" s="30"/>
    </row>
    <row r="60" spans="2:37" ht="15.6" customHeight="1" x14ac:dyDescent="0.5">
      <c r="B60" s="38" t="s">
        <v>61</v>
      </c>
      <c r="C60" s="46">
        <v>58</v>
      </c>
      <c r="E60" s="30"/>
      <c r="AJ60" s="30"/>
    </row>
    <row r="61" spans="2:37" ht="15.6" customHeight="1" x14ac:dyDescent="0.5">
      <c r="B61" s="38" t="s">
        <v>62</v>
      </c>
      <c r="C61" s="46">
        <v>59</v>
      </c>
      <c r="E61" s="30"/>
      <c r="W61" s="30"/>
      <c r="AJ61" s="30"/>
    </row>
    <row r="62" spans="2:37" ht="15.6" customHeight="1" x14ac:dyDescent="0.5">
      <c r="B62" s="38" t="s">
        <v>63</v>
      </c>
      <c r="C62" s="46">
        <v>60</v>
      </c>
      <c r="W62" s="30"/>
      <c r="AJ62" s="30"/>
      <c r="AK62" s="30"/>
    </row>
    <row r="63" spans="2:37" ht="15.6" customHeight="1" x14ac:dyDescent="0.5">
      <c r="B63" s="38" t="s">
        <v>64</v>
      </c>
      <c r="C63" s="46">
        <v>61</v>
      </c>
      <c r="E63" s="30"/>
      <c r="W63" s="30"/>
      <c r="AJ63" s="30"/>
    </row>
    <row r="64" spans="2:37" ht="15.6" customHeight="1" x14ac:dyDescent="0.5">
      <c r="B64" s="38" t="s">
        <v>65</v>
      </c>
      <c r="C64" s="46">
        <v>62</v>
      </c>
      <c r="E64" s="30"/>
      <c r="Q64" s="30"/>
      <c r="W64" s="30"/>
      <c r="AJ64" s="30"/>
    </row>
    <row r="65" spans="2:41" ht="15.6" customHeight="1" x14ac:dyDescent="0.5">
      <c r="B65" s="38" t="s">
        <v>66</v>
      </c>
      <c r="C65" s="46">
        <v>63</v>
      </c>
      <c r="E65" s="30"/>
      <c r="AJ65" s="30"/>
      <c r="AO65" s="30"/>
    </row>
    <row r="66" spans="2:41" ht="15.6" customHeight="1" x14ac:dyDescent="0.5">
      <c r="B66" s="38" t="s">
        <v>67</v>
      </c>
      <c r="C66" s="46">
        <v>64</v>
      </c>
      <c r="E66" s="30"/>
      <c r="V66" s="30"/>
      <c r="AF66" s="30"/>
      <c r="AJ66" s="30"/>
      <c r="AK66" s="30"/>
    </row>
    <row r="67" spans="2:41" ht="15.6" customHeight="1" x14ac:dyDescent="0.5">
      <c r="B67" s="38" t="s">
        <v>68</v>
      </c>
      <c r="C67" s="46">
        <v>65</v>
      </c>
      <c r="E67" s="30"/>
      <c r="AF67" s="30"/>
      <c r="AJ67" s="30"/>
    </row>
    <row r="68" spans="2:41" ht="15.6" customHeight="1" x14ac:dyDescent="0.5">
      <c r="B68" s="38" t="s">
        <v>69</v>
      </c>
      <c r="C68" s="46">
        <v>66</v>
      </c>
      <c r="E68" s="30"/>
      <c r="V68" s="30"/>
      <c r="W68" s="30"/>
      <c r="AF68" s="30"/>
      <c r="AJ68" s="30"/>
    </row>
    <row r="69" spans="2:41" ht="15.6" customHeight="1" x14ac:dyDescent="0.5">
      <c r="B69" s="38" t="s">
        <v>70</v>
      </c>
      <c r="C69" s="46">
        <v>67</v>
      </c>
      <c r="E69" s="30"/>
      <c r="V69" s="30"/>
      <c r="W69" s="30"/>
      <c r="AF69" s="30"/>
      <c r="AJ69" s="30"/>
    </row>
    <row r="70" spans="2:41" ht="15.6" customHeight="1" x14ac:dyDescent="0.5">
      <c r="B70" s="38" t="s">
        <v>71</v>
      </c>
      <c r="C70" s="46">
        <v>68</v>
      </c>
      <c r="E70" s="30"/>
      <c r="Q70" s="30"/>
      <c r="W70" s="30"/>
      <c r="AJ70" s="30"/>
    </row>
    <row r="71" spans="2:41" ht="15.6" customHeight="1" x14ac:dyDescent="0.5">
      <c r="B71" s="38" t="s">
        <v>72</v>
      </c>
      <c r="C71" s="46">
        <v>69</v>
      </c>
      <c r="E71" s="30"/>
      <c r="W71" s="30"/>
      <c r="AJ71" s="30"/>
    </row>
    <row r="72" spans="2:41" ht="15.6" customHeight="1" x14ac:dyDescent="0.5">
      <c r="B72" s="38" t="s">
        <v>73</v>
      </c>
      <c r="C72" s="46">
        <v>70</v>
      </c>
      <c r="E72" s="30"/>
      <c r="Q72" s="30"/>
      <c r="AF72" s="30"/>
      <c r="AJ72" s="30"/>
    </row>
    <row r="73" spans="2:41" ht="15.6" customHeight="1" x14ac:dyDescent="0.5">
      <c r="B73" s="38" t="s">
        <v>74</v>
      </c>
      <c r="C73" s="46">
        <v>71</v>
      </c>
      <c r="E73" s="30"/>
      <c r="Q73" s="30"/>
      <c r="V73" s="30"/>
      <c r="AF73" s="30"/>
      <c r="AJ73" s="30"/>
    </row>
    <row r="74" spans="2:41" ht="15.6" customHeight="1" x14ac:dyDescent="0.5">
      <c r="B74" s="38" t="s">
        <v>75</v>
      </c>
      <c r="C74" s="46">
        <v>72</v>
      </c>
      <c r="E74" s="30"/>
      <c r="AF74" s="30"/>
      <c r="AJ74" s="30"/>
    </row>
    <row r="75" spans="2:41" ht="15.6" customHeight="1" x14ac:dyDescent="0.5">
      <c r="B75" s="38" t="s">
        <v>76</v>
      </c>
      <c r="C75" s="46">
        <v>73</v>
      </c>
      <c r="E75" s="30"/>
      <c r="AF75" s="30"/>
      <c r="AJ75" s="30"/>
    </row>
    <row r="76" spans="2:41" ht="15.6" customHeight="1" x14ac:dyDescent="0.5">
      <c r="B76" s="38" t="s">
        <v>77</v>
      </c>
      <c r="C76" s="46">
        <v>74</v>
      </c>
      <c r="E76" s="30"/>
      <c r="V76" s="30"/>
      <c r="AF76" s="30"/>
      <c r="AJ76" s="30"/>
    </row>
    <row r="77" spans="2:41" ht="15.6" customHeight="1" x14ac:dyDescent="0.5">
      <c r="B77" s="38" t="s">
        <v>78</v>
      </c>
      <c r="C77" s="46">
        <v>75</v>
      </c>
      <c r="E77" s="30"/>
      <c r="AF77" s="30"/>
      <c r="AJ77" s="30"/>
    </row>
    <row r="78" spans="2:41" ht="15.6" customHeight="1" x14ac:dyDescent="0.5">
      <c r="B78" s="38" t="s">
        <v>79</v>
      </c>
      <c r="C78" s="46">
        <v>76</v>
      </c>
      <c r="E78" s="30"/>
      <c r="AF78" s="30"/>
      <c r="AJ78" s="30"/>
    </row>
    <row r="79" spans="2:41" ht="15.6" customHeight="1" x14ac:dyDescent="0.5">
      <c r="B79" s="38" t="s">
        <v>80</v>
      </c>
      <c r="C79" s="46">
        <v>77</v>
      </c>
      <c r="E79" s="30"/>
      <c r="V79" s="30"/>
      <c r="AF79" s="30"/>
      <c r="AJ79" s="30"/>
    </row>
    <row r="80" spans="2:41" ht="15.6" customHeight="1" x14ac:dyDescent="0.5">
      <c r="B80" s="38" t="s">
        <v>81</v>
      </c>
      <c r="C80" s="46">
        <v>78</v>
      </c>
      <c r="E80" s="30"/>
      <c r="AF80" s="30"/>
      <c r="AJ80" s="30"/>
    </row>
    <row r="81" spans="1:42" ht="15.6" customHeight="1" x14ac:dyDescent="0.5">
      <c r="B81" s="38" t="s">
        <v>82</v>
      </c>
      <c r="C81" s="46">
        <v>79</v>
      </c>
      <c r="E81" s="30"/>
      <c r="AF81" s="30"/>
      <c r="AJ81" s="30"/>
      <c r="AK81" s="30"/>
    </row>
    <row r="82" spans="1:42" ht="15.6" customHeight="1" x14ac:dyDescent="0.5">
      <c r="B82" s="38" t="s">
        <v>83</v>
      </c>
      <c r="C82" s="46">
        <v>80</v>
      </c>
      <c r="E82" s="30"/>
      <c r="Q82" s="30"/>
      <c r="AF82" s="30"/>
      <c r="AJ82" s="30"/>
    </row>
    <row r="83" spans="1:42" ht="15.6" customHeight="1" x14ac:dyDescent="0.4">
      <c r="A83" s="6"/>
      <c r="B83" s="38" t="s">
        <v>84</v>
      </c>
      <c r="C83" s="46">
        <v>81</v>
      </c>
      <c r="D83" s="31"/>
      <c r="E83" s="32"/>
      <c r="F83" s="32"/>
      <c r="G83" s="32"/>
      <c r="H83" s="32"/>
      <c r="I83" s="32"/>
      <c r="J83" s="32"/>
      <c r="K83" s="31"/>
      <c r="L83" s="33"/>
      <c r="M83" s="32"/>
      <c r="N83" s="32"/>
      <c r="O83" s="33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4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</row>
    <row r="84" spans="1:42" ht="15.6" customHeight="1" x14ac:dyDescent="0.5">
      <c r="B84" s="38" t="s">
        <v>85</v>
      </c>
      <c r="C84" s="46">
        <v>82</v>
      </c>
      <c r="W84" s="30"/>
      <c r="AJ84" s="30"/>
    </row>
    <row r="85" spans="1:42" ht="15.6" customHeight="1" x14ac:dyDescent="0.5">
      <c r="B85" s="38" t="s">
        <v>86</v>
      </c>
      <c r="C85" s="46">
        <v>83</v>
      </c>
      <c r="E85" s="30"/>
      <c r="W85" s="30"/>
      <c r="AJ85" s="30"/>
    </row>
    <row r="86" spans="1:42" ht="15.6" customHeight="1" x14ac:dyDescent="0.5">
      <c r="B86" s="38" t="s">
        <v>87</v>
      </c>
      <c r="C86" s="46">
        <v>84</v>
      </c>
      <c r="V86" s="30"/>
      <c r="AF86" s="30"/>
      <c r="AJ86" s="30"/>
    </row>
    <row r="87" spans="1:42" ht="15.6" customHeight="1" x14ac:dyDescent="0.5">
      <c r="B87" s="38" t="s">
        <v>88</v>
      </c>
      <c r="C87" s="46">
        <v>85</v>
      </c>
      <c r="E87" s="30"/>
      <c r="Q87" s="30"/>
      <c r="W87" s="30"/>
      <c r="AJ87" s="30"/>
    </row>
    <row r="88" spans="1:42" ht="15.6" customHeight="1" x14ac:dyDescent="0.5">
      <c r="B88" s="38" t="s">
        <v>89</v>
      </c>
      <c r="C88" s="46">
        <v>86</v>
      </c>
      <c r="E88" s="30"/>
      <c r="AF88" s="30"/>
      <c r="AJ88" s="30"/>
    </row>
    <row r="89" spans="1:42" ht="15.6" customHeight="1" x14ac:dyDescent="0.5">
      <c r="B89" s="38" t="s">
        <v>90</v>
      </c>
      <c r="C89" s="46">
        <v>87</v>
      </c>
      <c r="AF89" s="30"/>
      <c r="AJ89" s="30"/>
    </row>
    <row r="90" spans="1:42" ht="15.6" customHeight="1" x14ac:dyDescent="0.5">
      <c r="B90" s="38" t="s">
        <v>91</v>
      </c>
      <c r="C90" s="46">
        <v>88</v>
      </c>
      <c r="E90" s="30"/>
      <c r="V90" s="30"/>
      <c r="W90" s="30"/>
      <c r="AF90" s="30"/>
      <c r="AJ90" s="30"/>
    </row>
    <row r="91" spans="1:42" ht="15.6" customHeight="1" x14ac:dyDescent="0.5">
      <c r="B91" s="38" t="s">
        <v>92</v>
      </c>
      <c r="C91" s="46">
        <v>89</v>
      </c>
      <c r="E91" s="30"/>
      <c r="W91" s="30"/>
      <c r="AJ91" s="30"/>
    </row>
    <row r="92" spans="1:42" ht="15.6" customHeight="1" x14ac:dyDescent="0.5">
      <c r="B92" s="38" t="s">
        <v>93</v>
      </c>
      <c r="C92" s="46">
        <v>90</v>
      </c>
      <c r="Q92" s="30"/>
      <c r="W92" s="30"/>
      <c r="AJ92" s="30"/>
    </row>
    <row r="93" spans="1:42" ht="15.6" customHeight="1" x14ac:dyDescent="0.5">
      <c r="B93" s="38" t="s">
        <v>94</v>
      </c>
      <c r="C93" s="46">
        <v>91</v>
      </c>
      <c r="E93" s="30"/>
      <c r="V93" s="30"/>
      <c r="W93" s="30"/>
      <c r="AF93" s="30"/>
      <c r="AJ93" s="30"/>
    </row>
    <row r="94" spans="1:42" ht="15.6" customHeight="1" x14ac:dyDescent="0.5">
      <c r="B94" s="38" t="s">
        <v>95</v>
      </c>
      <c r="C94" s="46">
        <v>92</v>
      </c>
      <c r="E94" s="30"/>
      <c r="W94" s="30"/>
      <c r="AJ94" s="30"/>
    </row>
    <row r="95" spans="1:42" ht="15.6" customHeight="1" x14ac:dyDescent="0.5">
      <c r="B95" s="38" t="s">
        <v>96</v>
      </c>
      <c r="C95" s="46">
        <v>93</v>
      </c>
      <c r="E95" s="30"/>
      <c r="W95" s="30"/>
      <c r="AJ95" s="30"/>
    </row>
    <row r="96" spans="1:42" ht="15.6" customHeight="1" x14ac:dyDescent="0.5">
      <c r="B96" s="38" t="s">
        <v>97</v>
      </c>
      <c r="C96" s="46">
        <v>94</v>
      </c>
      <c r="E96" s="30"/>
      <c r="W96" s="30"/>
      <c r="AJ96" s="30"/>
    </row>
    <row r="97" spans="1:42" ht="15.6" customHeight="1" x14ac:dyDescent="0.5">
      <c r="B97" s="38" t="s">
        <v>98</v>
      </c>
      <c r="C97" s="46">
        <v>95</v>
      </c>
      <c r="E97" s="30"/>
      <c r="AF97" s="30"/>
      <c r="AJ97" s="30"/>
    </row>
    <row r="98" spans="1:42" ht="15.6" customHeight="1" x14ac:dyDescent="0.5">
      <c r="B98" s="38" t="s">
        <v>99</v>
      </c>
      <c r="C98" s="46">
        <v>96</v>
      </c>
      <c r="E98" s="30"/>
      <c r="W98" s="30"/>
      <c r="AJ98" s="30"/>
    </row>
    <row r="99" spans="1:42" ht="15.6" customHeight="1" x14ac:dyDescent="0.5">
      <c r="B99" s="38" t="s">
        <v>100</v>
      </c>
      <c r="C99" s="46">
        <v>97</v>
      </c>
      <c r="E99" s="30"/>
      <c r="W99" s="30"/>
      <c r="AJ99" s="30"/>
    </row>
    <row r="100" spans="1:42" ht="15.6" customHeight="1" x14ac:dyDescent="0.5">
      <c r="B100" s="38" t="s">
        <v>101</v>
      </c>
      <c r="C100" s="46">
        <v>98</v>
      </c>
      <c r="E100" s="30"/>
      <c r="Q100" s="30"/>
      <c r="W100" s="30"/>
      <c r="AJ100" s="30"/>
    </row>
    <row r="101" spans="1:42" ht="15.6" customHeight="1" x14ac:dyDescent="0.5">
      <c r="B101" s="38" t="s">
        <v>102</v>
      </c>
      <c r="C101" s="46">
        <v>99</v>
      </c>
      <c r="E101" s="30"/>
      <c r="V101" s="30"/>
      <c r="W101" s="30"/>
      <c r="AA101" s="30"/>
      <c r="AJ101" s="30"/>
      <c r="AO101" s="30"/>
    </row>
    <row r="102" spans="1:42" ht="15.6" customHeight="1" x14ac:dyDescent="0.5">
      <c r="B102" s="38" t="s">
        <v>103</v>
      </c>
      <c r="C102" s="46">
        <v>100</v>
      </c>
      <c r="E102" s="30"/>
      <c r="AF102" s="30"/>
      <c r="AJ102" s="30"/>
    </row>
    <row r="103" spans="1:42" ht="15.6" customHeight="1" x14ac:dyDescent="0.5">
      <c r="B103" s="38" t="s">
        <v>104</v>
      </c>
      <c r="C103" s="46">
        <v>101</v>
      </c>
      <c r="E103" s="30"/>
      <c r="V103" s="30"/>
      <c r="W103" s="30"/>
      <c r="AF103" s="30"/>
      <c r="AJ103" s="30"/>
    </row>
    <row r="104" spans="1:42" ht="15.6" customHeight="1" x14ac:dyDescent="0.5">
      <c r="B104" s="38" t="s">
        <v>105</v>
      </c>
      <c r="C104" s="46">
        <v>102</v>
      </c>
      <c r="E104" s="30"/>
      <c r="W104" s="30"/>
      <c r="AJ104" s="30"/>
    </row>
    <row r="105" spans="1:42" ht="15.6" customHeight="1" x14ac:dyDescent="0.5">
      <c r="B105" s="38" t="s">
        <v>106</v>
      </c>
      <c r="C105" s="46">
        <v>103</v>
      </c>
      <c r="E105" s="30"/>
      <c r="V105" s="30"/>
      <c r="W105" s="30"/>
      <c r="AA105" s="30"/>
      <c r="AJ105" s="30"/>
      <c r="AO105" s="30"/>
    </row>
    <row r="106" spans="1:42" ht="15.6" customHeight="1" x14ac:dyDescent="0.5">
      <c r="B106" s="38" t="s">
        <v>107</v>
      </c>
      <c r="C106" s="46">
        <v>104</v>
      </c>
      <c r="E106" s="30"/>
      <c r="W106" s="30"/>
      <c r="AJ106" s="30"/>
    </row>
    <row r="107" spans="1:42" ht="15.6" customHeight="1" x14ac:dyDescent="0.4">
      <c r="A107" s="6"/>
      <c r="B107" s="38" t="s">
        <v>108</v>
      </c>
      <c r="C107" s="46">
        <v>105</v>
      </c>
      <c r="D107" s="31"/>
      <c r="E107" s="32"/>
      <c r="F107" s="32"/>
      <c r="G107" s="32"/>
      <c r="H107" s="32"/>
      <c r="I107" s="32"/>
      <c r="J107" s="32"/>
      <c r="K107" s="31"/>
      <c r="L107" s="33"/>
      <c r="M107" s="32"/>
      <c r="N107" s="32"/>
      <c r="O107" s="33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4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42" ht="15.6" customHeight="1" x14ac:dyDescent="0.5">
      <c r="B108" s="38" t="s">
        <v>109</v>
      </c>
      <c r="C108" s="46">
        <v>106</v>
      </c>
      <c r="E108" s="30"/>
      <c r="W108" s="30"/>
      <c r="AJ108" s="30"/>
    </row>
    <row r="109" spans="1:42" ht="15.6" customHeight="1" x14ac:dyDescent="0.5">
      <c r="B109" s="38" t="s">
        <v>110</v>
      </c>
      <c r="C109" s="46">
        <v>107</v>
      </c>
      <c r="E109" s="30"/>
      <c r="W109" s="30"/>
      <c r="AJ109" s="30"/>
    </row>
    <row r="110" spans="1:42" ht="15.6" customHeight="1" x14ac:dyDescent="0.5">
      <c r="B110" s="38" t="s">
        <v>111</v>
      </c>
      <c r="C110" s="46">
        <v>108</v>
      </c>
      <c r="E110" s="30"/>
      <c r="Q110" s="30"/>
      <c r="W110" s="30"/>
      <c r="AJ110" s="30"/>
    </row>
    <row r="111" spans="1:42" ht="15.6" customHeight="1" x14ac:dyDescent="0.5">
      <c r="B111" s="38" t="s">
        <v>112</v>
      </c>
      <c r="C111" s="46">
        <v>109</v>
      </c>
      <c r="E111" s="30"/>
      <c r="Q111" s="30"/>
      <c r="V111" s="30"/>
      <c r="W111" s="30"/>
      <c r="AF111" s="30"/>
      <c r="AJ111" s="30"/>
    </row>
    <row r="112" spans="1:42" ht="15.6" customHeight="1" x14ac:dyDescent="0.5">
      <c r="B112" s="38" t="s">
        <v>113</v>
      </c>
      <c r="C112" s="46">
        <v>110</v>
      </c>
      <c r="E112" s="30"/>
      <c r="AF112" s="30"/>
      <c r="AJ112" s="30"/>
    </row>
    <row r="113" spans="2:41" ht="15.6" customHeight="1" x14ac:dyDescent="0.5">
      <c r="B113" s="38" t="s">
        <v>114</v>
      </c>
      <c r="C113" s="46">
        <v>111</v>
      </c>
      <c r="E113" s="30"/>
      <c r="W113" s="30"/>
      <c r="AJ113" s="30"/>
    </row>
    <row r="114" spans="2:41" ht="15.6" customHeight="1" x14ac:dyDescent="0.5">
      <c r="B114" s="38" t="s">
        <v>115</v>
      </c>
      <c r="C114" s="46">
        <v>112</v>
      </c>
      <c r="E114" s="30"/>
      <c r="W114" s="30"/>
      <c r="AJ114" s="30"/>
    </row>
    <row r="115" spans="2:41" ht="15.6" customHeight="1" x14ac:dyDescent="0.5">
      <c r="B115" s="38" t="s">
        <v>116</v>
      </c>
      <c r="C115" s="46">
        <v>113</v>
      </c>
      <c r="E115" s="30"/>
      <c r="W115" s="30"/>
      <c r="AJ115" s="30"/>
    </row>
    <row r="116" spans="2:41" ht="15.6" customHeight="1" x14ac:dyDescent="0.5">
      <c r="B116" s="38" t="s">
        <v>117</v>
      </c>
      <c r="C116" s="46">
        <v>114</v>
      </c>
      <c r="W116" s="30"/>
      <c r="AJ116" s="30"/>
    </row>
    <row r="117" spans="2:41" ht="15.6" customHeight="1" x14ac:dyDescent="0.5">
      <c r="B117" s="38" t="s">
        <v>118</v>
      </c>
      <c r="C117" s="46">
        <v>115</v>
      </c>
      <c r="AF117" s="30"/>
      <c r="AJ117" s="30"/>
    </row>
    <row r="118" spans="2:41" ht="15.6" customHeight="1" x14ac:dyDescent="0.5">
      <c r="B118" s="38" t="s">
        <v>119</v>
      </c>
      <c r="C118" s="46">
        <v>116</v>
      </c>
      <c r="E118" s="30"/>
      <c r="Q118" s="30"/>
      <c r="W118" s="30"/>
      <c r="AJ118" s="30"/>
    </row>
    <row r="119" spans="2:41" ht="15.6" customHeight="1" x14ac:dyDescent="0.5">
      <c r="B119" s="38" t="s">
        <v>120</v>
      </c>
      <c r="C119" s="46">
        <v>117</v>
      </c>
      <c r="E119" s="30"/>
      <c r="W119" s="30"/>
      <c r="AJ119" s="30"/>
    </row>
    <row r="120" spans="2:41" ht="15.6" customHeight="1" x14ac:dyDescent="0.5">
      <c r="B120" s="38" t="s">
        <v>121</v>
      </c>
      <c r="C120" s="46">
        <v>118</v>
      </c>
      <c r="E120" s="30"/>
      <c r="W120" s="30"/>
      <c r="AJ120" s="30"/>
    </row>
    <row r="121" spans="2:41" ht="15.6" customHeight="1" x14ac:dyDescent="0.5">
      <c r="B121" s="38" t="s">
        <v>122</v>
      </c>
      <c r="C121" s="46">
        <v>119</v>
      </c>
      <c r="V121" s="30"/>
      <c r="AF121" s="30"/>
      <c r="AJ121" s="30"/>
      <c r="AO121" s="30"/>
    </row>
    <row r="122" spans="2:41" ht="15.6" customHeight="1" x14ac:dyDescent="0.5">
      <c r="B122" s="38" t="s">
        <v>123</v>
      </c>
      <c r="C122" s="46">
        <v>120</v>
      </c>
      <c r="E122" s="30"/>
      <c r="W122" s="30"/>
      <c r="AJ122" s="30"/>
    </row>
    <row r="123" spans="2:41" ht="15.6" customHeight="1" x14ac:dyDescent="0.5">
      <c r="B123" s="38" t="s">
        <v>124</v>
      </c>
      <c r="C123" s="46">
        <v>121</v>
      </c>
      <c r="E123" s="30"/>
      <c r="W123" s="30"/>
      <c r="AJ123" s="30"/>
    </row>
    <row r="124" spans="2:41" ht="15.6" customHeight="1" x14ac:dyDescent="0.5">
      <c r="B124" s="38" t="s">
        <v>125</v>
      </c>
      <c r="C124" s="46">
        <v>122</v>
      </c>
      <c r="AF124" s="30"/>
      <c r="AJ124" s="30"/>
    </row>
    <row r="125" spans="2:41" ht="15.6" customHeight="1" x14ac:dyDescent="0.5">
      <c r="B125" s="38" t="s">
        <v>126</v>
      </c>
      <c r="C125" s="46">
        <v>123</v>
      </c>
      <c r="E125" s="30"/>
      <c r="AF125" s="30"/>
      <c r="AJ125" s="30"/>
    </row>
    <row r="126" spans="2:41" ht="15.6" customHeight="1" x14ac:dyDescent="0.5">
      <c r="B126" s="38" t="s">
        <v>127</v>
      </c>
      <c r="C126" s="46">
        <v>124</v>
      </c>
      <c r="E126" s="30"/>
      <c r="W126" s="30"/>
      <c r="AJ126" s="30"/>
    </row>
    <row r="127" spans="2:41" ht="15.6" customHeight="1" x14ac:dyDescent="0.5">
      <c r="B127" s="38" t="s">
        <v>128</v>
      </c>
      <c r="C127" s="46">
        <v>125</v>
      </c>
      <c r="E127" s="30"/>
      <c r="V127" s="30"/>
      <c r="W127" s="30"/>
      <c r="AJ127" s="30"/>
      <c r="AO127" s="30"/>
    </row>
    <row r="128" spans="2:41" ht="15.6" customHeight="1" x14ac:dyDescent="0.5">
      <c r="B128" s="38" t="s">
        <v>129</v>
      </c>
      <c r="C128" s="46">
        <v>126</v>
      </c>
      <c r="W128" s="30"/>
      <c r="AJ128" s="30"/>
    </row>
    <row r="129" spans="2:41" ht="15.6" customHeight="1" x14ac:dyDescent="0.5">
      <c r="B129" s="38" t="s">
        <v>130</v>
      </c>
      <c r="C129" s="46">
        <v>127</v>
      </c>
      <c r="W129" s="30"/>
      <c r="AJ129" s="30"/>
      <c r="AK129" s="30"/>
    </row>
    <row r="130" spans="2:41" ht="15.6" customHeight="1" x14ac:dyDescent="0.5">
      <c r="B130" s="38" t="s">
        <v>131</v>
      </c>
      <c r="C130" s="46">
        <v>128</v>
      </c>
      <c r="E130" s="30"/>
      <c r="W130" s="30"/>
      <c r="AJ130" s="30"/>
    </row>
    <row r="131" spans="2:41" ht="15.6" customHeight="1" x14ac:dyDescent="0.5">
      <c r="B131" s="38" t="s">
        <v>132</v>
      </c>
      <c r="C131" s="46">
        <v>129</v>
      </c>
      <c r="W131" s="30"/>
      <c r="AJ131" s="30"/>
    </row>
    <row r="132" spans="2:41" ht="15.6" customHeight="1" x14ac:dyDescent="0.5">
      <c r="B132" s="38" t="s">
        <v>133</v>
      </c>
      <c r="C132" s="46">
        <v>130</v>
      </c>
      <c r="E132" s="30"/>
      <c r="W132" s="30"/>
      <c r="AJ132" s="30"/>
    </row>
    <row r="133" spans="2:41" ht="15.6" customHeight="1" x14ac:dyDescent="0.5">
      <c r="B133" s="38" t="s">
        <v>134</v>
      </c>
      <c r="C133" s="46">
        <v>131</v>
      </c>
      <c r="E133" s="30"/>
      <c r="W133" s="30"/>
      <c r="AJ133" s="30"/>
    </row>
    <row r="134" spans="2:41" ht="15.6" customHeight="1" x14ac:dyDescent="0.5">
      <c r="B134" s="38" t="s">
        <v>135</v>
      </c>
      <c r="C134" s="46">
        <v>132</v>
      </c>
      <c r="E134" s="30"/>
      <c r="W134" s="30"/>
      <c r="AJ134" s="30"/>
    </row>
    <row r="135" spans="2:41" ht="15.6" customHeight="1" x14ac:dyDescent="0.5">
      <c r="B135" s="38" t="s">
        <v>136</v>
      </c>
      <c r="C135" s="46">
        <v>133</v>
      </c>
      <c r="W135" s="30"/>
      <c r="AJ135" s="30"/>
    </row>
    <row r="136" spans="2:41" ht="15.6" customHeight="1" x14ac:dyDescent="0.5">
      <c r="B136" s="38" t="s">
        <v>137</v>
      </c>
      <c r="C136" s="46">
        <v>134</v>
      </c>
      <c r="E136" s="30"/>
      <c r="AF136" s="30"/>
      <c r="AJ136" s="30"/>
    </row>
    <row r="137" spans="2:41" ht="15.6" customHeight="1" x14ac:dyDescent="0.5">
      <c r="B137" s="38" t="s">
        <v>138</v>
      </c>
      <c r="C137" s="46">
        <v>135</v>
      </c>
      <c r="E137" s="30"/>
      <c r="AJ137" s="30"/>
    </row>
    <row r="138" spans="2:41" ht="15.6" customHeight="1" x14ac:dyDescent="0.5">
      <c r="B138" s="38" t="s">
        <v>139</v>
      </c>
      <c r="C138" s="46">
        <v>136</v>
      </c>
      <c r="E138" s="30"/>
      <c r="Q138" s="30"/>
      <c r="W138" s="30"/>
      <c r="AJ138" s="30"/>
    </row>
    <row r="139" spans="2:41" ht="15.6" customHeight="1" x14ac:dyDescent="0.5">
      <c r="B139" s="38" t="s">
        <v>140</v>
      </c>
      <c r="C139" s="46">
        <v>137</v>
      </c>
      <c r="E139" s="30"/>
      <c r="AJ139" s="30"/>
      <c r="AO139" s="30"/>
    </row>
    <row r="140" spans="2:41" ht="15.6" customHeight="1" x14ac:dyDescent="0.5">
      <c r="B140" s="38" t="s">
        <v>141</v>
      </c>
      <c r="C140" s="46">
        <v>138</v>
      </c>
      <c r="E140" s="30"/>
      <c r="W140" s="30"/>
      <c r="Z140" s="30"/>
      <c r="AJ140" s="30"/>
    </row>
    <row r="141" spans="2:41" ht="15.6" customHeight="1" x14ac:dyDescent="0.5">
      <c r="B141" s="38" t="s">
        <v>142</v>
      </c>
      <c r="C141" s="46">
        <v>139</v>
      </c>
      <c r="AJ141" s="30"/>
      <c r="AO141" s="30"/>
    </row>
    <row r="142" spans="2:41" ht="15.6" customHeight="1" x14ac:dyDescent="0.5">
      <c r="B142" s="38" t="s">
        <v>143</v>
      </c>
      <c r="C142" s="46">
        <v>140</v>
      </c>
      <c r="E142" s="30"/>
      <c r="W142" s="30"/>
      <c r="AJ142" s="30"/>
    </row>
    <row r="143" spans="2:41" ht="15.6" customHeight="1" x14ac:dyDescent="0.5">
      <c r="B143" s="38" t="s">
        <v>144</v>
      </c>
      <c r="C143" s="46">
        <v>141</v>
      </c>
      <c r="E143" s="30"/>
      <c r="W143" s="30"/>
      <c r="AJ143" s="30"/>
    </row>
    <row r="144" spans="2:41" ht="15.6" customHeight="1" x14ac:dyDescent="0.5">
      <c r="B144" s="38" t="s">
        <v>145</v>
      </c>
      <c r="C144" s="46">
        <v>142</v>
      </c>
      <c r="E144" s="30"/>
      <c r="AF144" s="30"/>
      <c r="AJ144" s="30"/>
    </row>
    <row r="145" spans="2:41" ht="15.6" customHeight="1" x14ac:dyDescent="0.5">
      <c r="B145" s="38" t="s">
        <v>146</v>
      </c>
      <c r="C145" s="46">
        <v>143</v>
      </c>
      <c r="E145" s="30"/>
      <c r="W145" s="30"/>
      <c r="AJ145" s="30"/>
    </row>
    <row r="146" spans="2:41" ht="15.6" customHeight="1" x14ac:dyDescent="0.5">
      <c r="B146" s="38" t="s">
        <v>147</v>
      </c>
      <c r="C146" s="46">
        <v>144</v>
      </c>
      <c r="E146" s="30"/>
      <c r="W146" s="30"/>
      <c r="AJ146" s="30"/>
    </row>
    <row r="147" spans="2:41" ht="15.6" customHeight="1" x14ac:dyDescent="0.5">
      <c r="B147" s="38" t="s">
        <v>148</v>
      </c>
      <c r="C147" s="46">
        <v>145</v>
      </c>
      <c r="E147" s="30"/>
      <c r="W147" s="30"/>
      <c r="AJ147" s="30"/>
    </row>
    <row r="148" spans="2:41" ht="15.6" customHeight="1" x14ac:dyDescent="0.5">
      <c r="B148" s="38" t="s">
        <v>149</v>
      </c>
      <c r="C148" s="46">
        <v>146</v>
      </c>
      <c r="W148" s="30"/>
      <c r="AJ148" s="30"/>
    </row>
    <row r="149" spans="2:41" ht="15.6" customHeight="1" x14ac:dyDescent="0.5">
      <c r="B149" s="38" t="s">
        <v>150</v>
      </c>
      <c r="C149" s="46">
        <v>147</v>
      </c>
      <c r="W149" s="30"/>
      <c r="AJ149" s="30"/>
    </row>
    <row r="150" spans="2:41" ht="15.6" customHeight="1" x14ac:dyDescent="0.5">
      <c r="B150" s="38" t="s">
        <v>151</v>
      </c>
      <c r="C150" s="46">
        <v>148</v>
      </c>
      <c r="E150" s="30"/>
      <c r="W150" s="30"/>
      <c r="AJ150" s="30"/>
    </row>
    <row r="151" spans="2:41" ht="15.6" customHeight="1" x14ac:dyDescent="0.5">
      <c r="B151" s="38" t="s">
        <v>152</v>
      </c>
      <c r="C151" s="46">
        <v>149</v>
      </c>
      <c r="Q151" s="30"/>
      <c r="V151" s="30"/>
      <c r="W151" s="30"/>
      <c r="AF151" s="30"/>
      <c r="AJ151" s="30"/>
    </row>
    <row r="152" spans="2:41" ht="15.6" customHeight="1" x14ac:dyDescent="0.5">
      <c r="B152" s="38" t="s">
        <v>153</v>
      </c>
      <c r="C152" s="46">
        <v>150</v>
      </c>
      <c r="E152" s="30"/>
      <c r="W152" s="30"/>
      <c r="AJ152" s="30"/>
    </row>
    <row r="153" spans="2:41" ht="15.6" customHeight="1" x14ac:dyDescent="0.5">
      <c r="B153" s="38" t="s">
        <v>154</v>
      </c>
      <c r="C153" s="46">
        <v>151</v>
      </c>
      <c r="E153" s="30"/>
      <c r="V153" s="30"/>
      <c r="W153" s="30"/>
      <c r="AF153" s="30"/>
      <c r="AJ153" s="30"/>
    </row>
    <row r="154" spans="2:41" ht="15.6" customHeight="1" x14ac:dyDescent="0.5">
      <c r="B154" s="38" t="s">
        <v>155</v>
      </c>
      <c r="C154" s="46">
        <v>152</v>
      </c>
      <c r="E154" s="30"/>
      <c r="Q154" s="30"/>
      <c r="W154" s="30"/>
      <c r="AJ154" s="30"/>
    </row>
    <row r="155" spans="2:41" ht="15.6" customHeight="1" x14ac:dyDescent="0.5">
      <c r="B155" s="38" t="s">
        <v>156</v>
      </c>
      <c r="C155" s="46">
        <v>153</v>
      </c>
      <c r="E155" s="30"/>
      <c r="W155" s="30"/>
      <c r="AJ155" s="30"/>
    </row>
    <row r="156" spans="2:41" ht="15.6" customHeight="1" x14ac:dyDescent="0.5">
      <c r="B156" s="38" t="s">
        <v>157</v>
      </c>
      <c r="C156" s="46">
        <v>154</v>
      </c>
      <c r="E156" s="30"/>
      <c r="W156" s="30"/>
      <c r="AJ156" s="30"/>
    </row>
    <row r="157" spans="2:41" ht="15.6" customHeight="1" x14ac:dyDescent="0.5">
      <c r="B157" s="38" t="s">
        <v>158</v>
      </c>
      <c r="C157" s="46">
        <v>155</v>
      </c>
      <c r="W157" s="30"/>
      <c r="AJ157" s="30"/>
    </row>
    <row r="158" spans="2:41" ht="15.6" customHeight="1" x14ac:dyDescent="0.5">
      <c r="B158" s="38" t="s">
        <v>159</v>
      </c>
      <c r="C158" s="46">
        <v>156</v>
      </c>
      <c r="AF158" s="30"/>
      <c r="AJ158" s="30"/>
    </row>
    <row r="159" spans="2:41" ht="15.6" customHeight="1" x14ac:dyDescent="0.5">
      <c r="B159" s="38" t="s">
        <v>160</v>
      </c>
      <c r="C159" s="46">
        <v>157</v>
      </c>
      <c r="E159" s="30"/>
      <c r="W159" s="30"/>
      <c r="AJ159" s="30"/>
    </row>
    <row r="160" spans="2:41" ht="15.6" customHeight="1" x14ac:dyDescent="0.5">
      <c r="B160" s="38" t="s">
        <v>161</v>
      </c>
      <c r="C160" s="46">
        <v>158</v>
      </c>
      <c r="E160" s="30"/>
      <c r="V160" s="30"/>
      <c r="W160" s="30"/>
      <c r="AA160" s="30"/>
      <c r="AJ160" s="30"/>
      <c r="AO160" s="30"/>
    </row>
    <row r="161" spans="2:41" ht="15.6" customHeight="1" x14ac:dyDescent="0.5">
      <c r="B161" s="38" t="s">
        <v>162</v>
      </c>
      <c r="C161" s="46">
        <v>159</v>
      </c>
      <c r="Q161" s="30"/>
      <c r="W161" s="30"/>
      <c r="AJ161" s="30"/>
    </row>
    <row r="162" spans="2:41" ht="15.6" customHeight="1" x14ac:dyDescent="0.5">
      <c r="B162" s="38" t="s">
        <v>163</v>
      </c>
      <c r="C162" s="46">
        <v>160</v>
      </c>
      <c r="E162" s="30"/>
      <c r="W162" s="30"/>
      <c r="AJ162" s="30"/>
    </row>
    <row r="163" spans="2:41" ht="15.6" customHeight="1" x14ac:dyDescent="0.5">
      <c r="B163" s="38" t="s">
        <v>164</v>
      </c>
      <c r="C163" s="46">
        <v>161</v>
      </c>
      <c r="E163" s="30"/>
      <c r="AJ163" s="30"/>
      <c r="AO163" s="30"/>
    </row>
    <row r="164" spans="2:41" ht="15.6" customHeight="1" x14ac:dyDescent="0.5">
      <c r="B164" s="38" t="s">
        <v>165</v>
      </c>
      <c r="C164" s="46">
        <v>162</v>
      </c>
      <c r="E164" s="30"/>
      <c r="W164" s="30"/>
      <c r="AJ164" s="30"/>
    </row>
    <row r="165" spans="2:41" ht="15.6" customHeight="1" x14ac:dyDescent="0.5">
      <c r="B165" s="38" t="s">
        <v>166</v>
      </c>
      <c r="C165" s="46">
        <v>163</v>
      </c>
      <c r="E165" s="30"/>
      <c r="W165" s="30"/>
      <c r="AJ165" s="30"/>
    </row>
    <row r="166" spans="2:41" ht="15.6" customHeight="1" x14ac:dyDescent="0.5">
      <c r="B166" s="38" t="s">
        <v>167</v>
      </c>
      <c r="C166" s="46">
        <v>164</v>
      </c>
      <c r="E166" s="30"/>
      <c r="W166" s="30"/>
      <c r="X166" s="30"/>
      <c r="AJ166" s="30"/>
    </row>
    <row r="167" spans="2:41" ht="15.6" customHeight="1" x14ac:dyDescent="0.5">
      <c r="B167" s="38" t="s">
        <v>168</v>
      </c>
      <c r="C167" s="46">
        <v>165</v>
      </c>
      <c r="E167" s="30"/>
      <c r="W167" s="30"/>
      <c r="AJ167" s="30"/>
    </row>
    <row r="168" spans="2:41" ht="15.6" customHeight="1" x14ac:dyDescent="0.5">
      <c r="B168" s="38" t="s">
        <v>169</v>
      </c>
      <c r="C168" s="46">
        <v>166</v>
      </c>
      <c r="E168" s="30"/>
      <c r="Q168" s="30"/>
      <c r="W168" s="30"/>
      <c r="AJ168" s="30"/>
    </row>
    <row r="169" spans="2:41" ht="15.6" customHeight="1" x14ac:dyDescent="0.5">
      <c r="B169" s="38" t="s">
        <v>170</v>
      </c>
      <c r="C169" s="46">
        <v>167</v>
      </c>
      <c r="E169" s="30"/>
      <c r="W169" s="30"/>
      <c r="AJ169" s="30"/>
    </row>
    <row r="170" spans="2:41" ht="15.6" customHeight="1" x14ac:dyDescent="0.5">
      <c r="B170" s="38" t="s">
        <v>171</v>
      </c>
      <c r="C170" s="46">
        <v>168</v>
      </c>
      <c r="E170" s="30"/>
      <c r="W170" s="30"/>
      <c r="AJ170" s="30"/>
    </row>
    <row r="171" spans="2:41" ht="15.6" customHeight="1" x14ac:dyDescent="0.5">
      <c r="B171" s="38" t="s">
        <v>172</v>
      </c>
      <c r="C171" s="46">
        <v>169</v>
      </c>
      <c r="E171" s="30"/>
      <c r="W171" s="30"/>
      <c r="AJ171" s="30"/>
    </row>
    <row r="172" spans="2:41" ht="15.6" customHeight="1" x14ac:dyDescent="0.5">
      <c r="B172" s="38" t="s">
        <v>173</v>
      </c>
      <c r="C172" s="46">
        <v>170</v>
      </c>
      <c r="E172" s="30"/>
      <c r="W172" s="30"/>
      <c r="AJ172" s="30"/>
    </row>
    <row r="173" spans="2:41" ht="15.6" customHeight="1" x14ac:dyDescent="0.5">
      <c r="B173" s="38" t="s">
        <v>174</v>
      </c>
      <c r="C173" s="46">
        <v>171</v>
      </c>
      <c r="E173" s="30"/>
      <c r="W173" s="30"/>
      <c r="AJ173" s="30"/>
    </row>
    <row r="174" spans="2:41" ht="15.6" customHeight="1" x14ac:dyDescent="0.5">
      <c r="B174" s="38" t="s">
        <v>175</v>
      </c>
      <c r="C174" s="46">
        <v>172</v>
      </c>
      <c r="E174" s="30"/>
      <c r="W174" s="30"/>
      <c r="AJ174" s="30"/>
    </row>
    <row r="175" spans="2:41" ht="15.6" customHeight="1" x14ac:dyDescent="0.5">
      <c r="B175" s="38" t="s">
        <v>176</v>
      </c>
      <c r="C175" s="46">
        <v>173</v>
      </c>
      <c r="W175" s="30"/>
      <c r="AJ175" s="30"/>
    </row>
    <row r="176" spans="2:41" ht="15.6" customHeight="1" x14ac:dyDescent="0.5">
      <c r="B176" s="38" t="s">
        <v>177</v>
      </c>
      <c r="C176" s="46">
        <v>174</v>
      </c>
      <c r="E176" s="30"/>
      <c r="V176" s="30"/>
      <c r="W176" s="30"/>
      <c r="AA176" s="30"/>
      <c r="AJ176" s="30"/>
      <c r="AO176" s="30"/>
    </row>
    <row r="177" spans="2:36" ht="15.6" customHeight="1" x14ac:dyDescent="0.5">
      <c r="B177" s="38" t="s">
        <v>178</v>
      </c>
      <c r="C177" s="46">
        <v>175</v>
      </c>
      <c r="E177" s="30"/>
      <c r="Q177" s="30"/>
      <c r="W177" s="30"/>
      <c r="AJ177" s="30"/>
    </row>
    <row r="178" spans="2:36" ht="15.6" customHeight="1" x14ac:dyDescent="0.5">
      <c r="B178" s="38" t="s">
        <v>179</v>
      </c>
      <c r="C178" s="46">
        <v>176</v>
      </c>
      <c r="Q178" s="30"/>
      <c r="W178" s="30"/>
      <c r="AJ178" s="30"/>
    </row>
    <row r="179" spans="2:36" ht="15.6" customHeight="1" x14ac:dyDescent="0.5">
      <c r="B179" s="38" t="s">
        <v>180</v>
      </c>
      <c r="C179" s="46">
        <v>177</v>
      </c>
      <c r="E179" s="30"/>
      <c r="W179" s="30"/>
      <c r="AJ179" s="30"/>
    </row>
    <row r="180" spans="2:36" ht="15.6" customHeight="1" x14ac:dyDescent="0.5">
      <c r="B180" s="38" t="s">
        <v>181</v>
      </c>
      <c r="C180" s="46">
        <v>178</v>
      </c>
      <c r="E180" s="30"/>
      <c r="W180" s="30"/>
      <c r="AJ180" s="30"/>
    </row>
    <row r="181" spans="2:36" ht="15.6" customHeight="1" x14ac:dyDescent="0.5">
      <c r="B181" s="38" t="s">
        <v>182</v>
      </c>
      <c r="C181" s="46">
        <v>179</v>
      </c>
      <c r="E181" s="30"/>
      <c r="W181" s="30"/>
      <c r="AJ181" s="30"/>
    </row>
    <row r="182" spans="2:36" ht="15.6" customHeight="1" x14ac:dyDescent="0.5">
      <c r="B182" s="38" t="s">
        <v>183</v>
      </c>
      <c r="C182" s="46">
        <v>180</v>
      </c>
      <c r="E182" s="30"/>
      <c r="W182" s="30"/>
      <c r="AJ182" s="30"/>
    </row>
    <row r="183" spans="2:36" ht="15.6" customHeight="1" x14ac:dyDescent="0.5">
      <c r="B183" s="38" t="s">
        <v>184</v>
      </c>
      <c r="C183" s="46">
        <v>181</v>
      </c>
      <c r="E183" s="30"/>
      <c r="W183" s="30"/>
      <c r="AJ183" s="30"/>
    </row>
    <row r="184" spans="2:36" ht="15.6" customHeight="1" x14ac:dyDescent="0.5">
      <c r="B184" s="38" t="s">
        <v>185</v>
      </c>
      <c r="C184" s="46">
        <v>182</v>
      </c>
      <c r="E184" s="30"/>
      <c r="V184" s="30"/>
      <c r="W184" s="30"/>
      <c r="AF184" s="30"/>
      <c r="AJ184" s="30"/>
    </row>
    <row r="185" spans="2:36" ht="15.6" customHeight="1" x14ac:dyDescent="0.5">
      <c r="B185" s="38" t="s">
        <v>186</v>
      </c>
      <c r="C185" s="46">
        <v>183</v>
      </c>
      <c r="E185" s="30"/>
      <c r="W185" s="30"/>
      <c r="AJ185" s="30"/>
    </row>
    <row r="186" spans="2:36" ht="15.6" customHeight="1" x14ac:dyDescent="0.5">
      <c r="B186" s="38" t="s">
        <v>187</v>
      </c>
      <c r="C186" s="46">
        <v>184</v>
      </c>
      <c r="E186" s="30"/>
      <c r="W186" s="30"/>
      <c r="AJ186" s="30"/>
    </row>
    <row r="187" spans="2:36" ht="15.6" customHeight="1" x14ac:dyDescent="0.5">
      <c r="B187" s="38" t="s">
        <v>188</v>
      </c>
      <c r="C187" s="46">
        <v>185</v>
      </c>
      <c r="E187" s="30"/>
      <c r="W187" s="30"/>
      <c r="Z187" s="30"/>
      <c r="AJ187" s="30"/>
    </row>
    <row r="188" spans="2:36" ht="15.6" customHeight="1" x14ac:dyDescent="0.5">
      <c r="B188" s="38" t="s">
        <v>189</v>
      </c>
      <c r="C188" s="46">
        <v>186</v>
      </c>
      <c r="E188" s="30"/>
      <c r="Q188" s="30"/>
      <c r="W188" s="30"/>
      <c r="AJ188" s="30"/>
    </row>
    <row r="189" spans="2:36" ht="15.6" customHeight="1" x14ac:dyDescent="0.5">
      <c r="B189" s="38" t="s">
        <v>190</v>
      </c>
      <c r="C189" s="46">
        <v>187</v>
      </c>
      <c r="E189" s="30"/>
      <c r="W189" s="30"/>
      <c r="AJ189" s="30"/>
    </row>
    <row r="190" spans="2:36" ht="15.6" customHeight="1" x14ac:dyDescent="0.5">
      <c r="B190" s="38" t="s">
        <v>191</v>
      </c>
      <c r="C190" s="46">
        <v>188</v>
      </c>
      <c r="E190" s="30"/>
      <c r="Q190" s="30"/>
      <c r="W190" s="30"/>
      <c r="AJ190" s="30"/>
    </row>
    <row r="191" spans="2:36" ht="15.6" customHeight="1" x14ac:dyDescent="0.5">
      <c r="B191" s="38" t="s">
        <v>192</v>
      </c>
      <c r="C191" s="46">
        <v>189</v>
      </c>
      <c r="E191" s="30"/>
      <c r="W191" s="30"/>
      <c r="AJ191" s="30"/>
    </row>
    <row r="192" spans="2:36" ht="15.6" customHeight="1" x14ac:dyDescent="0.5">
      <c r="B192" s="38" t="s">
        <v>193</v>
      </c>
      <c r="C192" s="46">
        <v>190</v>
      </c>
      <c r="E192" s="30"/>
      <c r="Q192" s="30"/>
      <c r="W192" s="30"/>
      <c r="AJ192" s="30"/>
    </row>
    <row r="193" spans="2:36" ht="15.6" customHeight="1" x14ac:dyDescent="0.5">
      <c r="B193" s="38" t="s">
        <v>194</v>
      </c>
      <c r="C193" s="46">
        <v>191</v>
      </c>
      <c r="E193" s="30"/>
      <c r="W193" s="30"/>
      <c r="AJ193" s="30"/>
    </row>
    <row r="194" spans="2:36" ht="15.6" customHeight="1" x14ac:dyDescent="0.5">
      <c r="B194" s="38" t="s">
        <v>195</v>
      </c>
      <c r="C194" s="46">
        <v>192</v>
      </c>
      <c r="E194" s="30"/>
      <c r="W194" s="30"/>
      <c r="AJ194" s="30"/>
    </row>
    <row r="195" spans="2:36" ht="15.6" customHeight="1" x14ac:dyDescent="0.5">
      <c r="B195" s="38" t="s">
        <v>196</v>
      </c>
      <c r="C195" s="46">
        <v>193</v>
      </c>
      <c r="W195" s="30"/>
      <c r="AJ195" s="30"/>
    </row>
    <row r="196" spans="2:36" ht="15.6" customHeight="1" x14ac:dyDescent="0.5">
      <c r="B196" s="38" t="s">
        <v>197</v>
      </c>
      <c r="C196" s="46">
        <v>194</v>
      </c>
      <c r="E196" s="30"/>
      <c r="W196" s="30"/>
      <c r="AJ196" s="30"/>
    </row>
    <row r="197" spans="2:36" ht="15.6" customHeight="1" x14ac:dyDescent="0.5">
      <c r="B197" s="38" t="s">
        <v>198</v>
      </c>
      <c r="C197" s="46">
        <v>195</v>
      </c>
      <c r="E197" s="30"/>
      <c r="W197" s="30"/>
      <c r="AJ197" s="30"/>
    </row>
    <row r="198" spans="2:36" ht="15.6" customHeight="1" x14ac:dyDescent="0.5">
      <c r="B198" s="38" t="s">
        <v>199</v>
      </c>
      <c r="C198" s="46">
        <v>196</v>
      </c>
      <c r="E198" s="30"/>
      <c r="W198" s="30"/>
      <c r="AJ198" s="30"/>
    </row>
    <row r="199" spans="2:36" ht="15.6" customHeight="1" x14ac:dyDescent="0.5">
      <c r="B199" s="38" t="s">
        <v>200</v>
      </c>
      <c r="C199" s="46">
        <v>197</v>
      </c>
      <c r="E199" s="30"/>
      <c r="Q199" s="30"/>
      <c r="V199" s="30"/>
      <c r="W199" s="30"/>
      <c r="AF199" s="30"/>
      <c r="AJ199" s="30"/>
    </row>
    <row r="200" spans="2:36" ht="15.6" customHeight="1" x14ac:dyDescent="0.5">
      <c r="B200" s="38" t="s">
        <v>201</v>
      </c>
      <c r="C200" s="46">
        <v>198</v>
      </c>
      <c r="W200" s="30"/>
      <c r="AJ200" s="30"/>
    </row>
    <row r="201" spans="2:36" ht="15.6" customHeight="1" x14ac:dyDescent="0.5">
      <c r="B201" s="38" t="s">
        <v>202</v>
      </c>
      <c r="C201" s="46">
        <v>199</v>
      </c>
      <c r="E201" s="30"/>
      <c r="W201" s="30"/>
      <c r="AJ201" s="30"/>
    </row>
    <row r="202" spans="2:36" ht="15.6" customHeight="1" x14ac:dyDescent="0.5">
      <c r="B202" s="38" t="s">
        <v>203</v>
      </c>
      <c r="C202" s="46">
        <v>200</v>
      </c>
      <c r="W202" s="30"/>
      <c r="AJ202" s="30"/>
    </row>
    <row r="203" spans="2:36" ht="15.6" customHeight="1" x14ac:dyDescent="0.5">
      <c r="B203" s="38" t="s">
        <v>204</v>
      </c>
      <c r="C203" s="46">
        <v>201</v>
      </c>
      <c r="E203" s="30"/>
      <c r="Q203" s="30"/>
      <c r="W203" s="30"/>
      <c r="Z203" s="30"/>
      <c r="AJ203" s="30"/>
    </row>
    <row r="204" spans="2:36" ht="15.6" customHeight="1" x14ac:dyDescent="0.5">
      <c r="B204" s="38" t="s">
        <v>205</v>
      </c>
      <c r="C204" s="46">
        <v>202</v>
      </c>
      <c r="E204" s="30"/>
      <c r="W204" s="30"/>
      <c r="AJ204" s="30"/>
    </row>
    <row r="205" spans="2:36" ht="15.6" customHeight="1" x14ac:dyDescent="0.5">
      <c r="B205" s="38" t="s">
        <v>206</v>
      </c>
      <c r="C205" s="46">
        <v>203</v>
      </c>
      <c r="V205" s="30"/>
      <c r="W205" s="30"/>
      <c r="AF205" s="30"/>
      <c r="AJ205" s="30"/>
    </row>
    <row r="206" spans="2:36" ht="15.6" customHeight="1" x14ac:dyDescent="0.5">
      <c r="B206" s="38" t="s">
        <v>207</v>
      </c>
      <c r="C206" s="46">
        <v>204</v>
      </c>
      <c r="E206" s="30"/>
      <c r="W206" s="30"/>
      <c r="AJ206" s="30"/>
    </row>
    <row r="207" spans="2:36" ht="15.6" customHeight="1" x14ac:dyDescent="0.5">
      <c r="B207" s="38" t="s">
        <v>208</v>
      </c>
      <c r="C207" s="46">
        <v>205</v>
      </c>
      <c r="E207" s="30"/>
      <c r="W207" s="30"/>
      <c r="AJ207" s="30"/>
    </row>
    <row r="208" spans="2:36" ht="15.6" customHeight="1" x14ac:dyDescent="0.5">
      <c r="B208" s="38" t="s">
        <v>209</v>
      </c>
      <c r="C208" s="46">
        <v>206</v>
      </c>
      <c r="E208" s="30"/>
      <c r="W208" s="30"/>
      <c r="AJ208" s="30"/>
    </row>
    <row r="209" spans="2:41" ht="15.6" customHeight="1" x14ac:dyDescent="0.5">
      <c r="B209" s="38" t="s">
        <v>210</v>
      </c>
      <c r="C209" s="46">
        <v>207</v>
      </c>
      <c r="E209" s="30"/>
      <c r="W209" s="30"/>
      <c r="AJ209" s="30"/>
    </row>
    <row r="210" spans="2:41" ht="15.6" customHeight="1" x14ac:dyDescent="0.5">
      <c r="B210" s="38" t="s">
        <v>211</v>
      </c>
      <c r="C210" s="46">
        <v>208</v>
      </c>
      <c r="E210" s="30"/>
      <c r="W210" s="30"/>
      <c r="AJ210" s="30"/>
    </row>
    <row r="211" spans="2:41" ht="15.6" customHeight="1" x14ac:dyDescent="0.5">
      <c r="B211" s="38" t="s">
        <v>212</v>
      </c>
      <c r="C211" s="46">
        <v>209</v>
      </c>
      <c r="E211" s="30"/>
      <c r="V211" s="30"/>
      <c r="W211" s="30"/>
      <c r="AJ211" s="30"/>
      <c r="AO211" s="30"/>
    </row>
    <row r="212" spans="2:41" ht="15.6" customHeight="1" x14ac:dyDescent="0.5">
      <c r="B212" s="38" t="s">
        <v>213</v>
      </c>
      <c r="C212" s="46">
        <v>210</v>
      </c>
      <c r="E212" s="30"/>
      <c r="W212" s="30"/>
      <c r="AJ212" s="30"/>
    </row>
    <row r="213" spans="2:41" ht="15.6" customHeight="1" x14ac:dyDescent="0.5">
      <c r="B213" s="38" t="s">
        <v>214</v>
      </c>
      <c r="C213" s="46">
        <v>211</v>
      </c>
      <c r="W213" s="30"/>
      <c r="AJ213" s="30"/>
    </row>
    <row r="214" spans="2:41" ht="15.6" customHeight="1" x14ac:dyDescent="0.5">
      <c r="B214" s="38" t="s">
        <v>215</v>
      </c>
      <c r="C214" s="46">
        <v>212</v>
      </c>
      <c r="E214" s="30"/>
      <c r="W214" s="30"/>
      <c r="AJ214" s="30"/>
    </row>
    <row r="215" spans="2:41" ht="15.6" customHeight="1" x14ac:dyDescent="0.5">
      <c r="B215" s="38" t="s">
        <v>216</v>
      </c>
      <c r="C215" s="46">
        <v>213</v>
      </c>
      <c r="E215" s="30"/>
      <c r="W215" s="30"/>
      <c r="AJ215" s="30"/>
    </row>
    <row r="216" spans="2:41" ht="15.6" customHeight="1" x14ac:dyDescent="0.5">
      <c r="B216" s="38" t="s">
        <v>217</v>
      </c>
      <c r="C216" s="46">
        <v>214</v>
      </c>
      <c r="E216" s="30"/>
      <c r="W216" s="30"/>
      <c r="AJ216" s="30"/>
    </row>
    <row r="217" spans="2:41" ht="15.6" customHeight="1" x14ac:dyDescent="0.5">
      <c r="B217" s="38" t="s">
        <v>218</v>
      </c>
      <c r="C217" s="46">
        <v>215</v>
      </c>
      <c r="E217" s="30"/>
      <c r="W217" s="30"/>
      <c r="AJ217" s="30"/>
    </row>
    <row r="218" spans="2:41" ht="15.6" customHeight="1" x14ac:dyDescent="0.5">
      <c r="B218" s="38" t="s">
        <v>219</v>
      </c>
      <c r="C218" s="46">
        <v>216</v>
      </c>
      <c r="E218" s="30"/>
      <c r="W218" s="30"/>
      <c r="AJ218" s="30"/>
    </row>
    <row r="219" spans="2:41" ht="15.6" customHeight="1" x14ac:dyDescent="0.5">
      <c r="B219" s="38" t="s">
        <v>220</v>
      </c>
      <c r="C219" s="46">
        <v>217</v>
      </c>
      <c r="E219" s="30"/>
      <c r="W219" s="30"/>
      <c r="AJ219" s="30"/>
    </row>
    <row r="220" spans="2:41" ht="15.6" customHeight="1" x14ac:dyDescent="0.5">
      <c r="B220" s="38" t="s">
        <v>221</v>
      </c>
      <c r="C220" s="46">
        <v>218</v>
      </c>
      <c r="E220" s="30"/>
      <c r="V220" s="30"/>
      <c r="W220" s="30"/>
      <c r="AJ220" s="30"/>
      <c r="AO220" s="30"/>
    </row>
    <row r="221" spans="2:41" ht="15.6" customHeight="1" x14ac:dyDescent="0.5">
      <c r="B221" s="38" t="s">
        <v>222</v>
      </c>
      <c r="C221" s="46">
        <v>219</v>
      </c>
      <c r="E221" s="30"/>
      <c r="W221" s="30"/>
      <c r="AJ221" s="30"/>
    </row>
    <row r="222" spans="2:41" ht="15.6" customHeight="1" x14ac:dyDescent="0.5">
      <c r="B222" s="38" t="s">
        <v>223</v>
      </c>
      <c r="C222" s="46">
        <v>220</v>
      </c>
      <c r="E222" s="30"/>
      <c r="W222" s="30"/>
      <c r="AJ222" s="30"/>
    </row>
    <row r="223" spans="2:41" ht="15.6" customHeight="1" x14ac:dyDescent="0.5">
      <c r="B223" s="38" t="s">
        <v>224</v>
      </c>
      <c r="C223" s="46">
        <v>221</v>
      </c>
      <c r="E223" s="30"/>
      <c r="Q223" s="30"/>
      <c r="W223" s="30"/>
      <c r="AJ223" s="30"/>
    </row>
    <row r="224" spans="2:41" ht="15.6" customHeight="1" x14ac:dyDescent="0.5">
      <c r="B224" s="38" t="s">
        <v>225</v>
      </c>
      <c r="C224" s="46">
        <v>222</v>
      </c>
      <c r="E224" s="30"/>
      <c r="W224" s="30"/>
      <c r="AJ224" s="30"/>
    </row>
    <row r="225" spans="2:36" ht="15.6" customHeight="1" x14ac:dyDescent="0.5">
      <c r="B225" s="38" t="s">
        <v>226</v>
      </c>
      <c r="C225" s="46">
        <v>223</v>
      </c>
      <c r="E225" s="30"/>
      <c r="W225" s="30"/>
      <c r="AJ225" s="30"/>
    </row>
    <row r="226" spans="2:36" ht="15.6" customHeight="1" x14ac:dyDescent="0.5">
      <c r="B226" s="38" t="s">
        <v>227</v>
      </c>
      <c r="C226" s="46">
        <v>224</v>
      </c>
      <c r="E226" s="30"/>
      <c r="W226" s="30"/>
      <c r="AJ226" s="30"/>
    </row>
    <row r="227" spans="2:36" ht="15.6" customHeight="1" x14ac:dyDescent="0.5">
      <c r="B227" s="38" t="s">
        <v>228</v>
      </c>
      <c r="C227" s="46">
        <v>225</v>
      </c>
      <c r="E227" s="30"/>
      <c r="W227" s="30"/>
      <c r="AJ227" s="30"/>
    </row>
    <row r="228" spans="2:36" ht="15.6" customHeight="1" x14ac:dyDescent="0.5">
      <c r="B228" s="38" t="s">
        <v>229</v>
      </c>
      <c r="C228" s="46">
        <v>226</v>
      </c>
      <c r="E228" s="30"/>
      <c r="W228" s="30"/>
      <c r="AJ228" s="30"/>
    </row>
    <row r="229" spans="2:36" ht="15.6" customHeight="1" x14ac:dyDescent="0.5">
      <c r="B229" s="38" t="s">
        <v>230</v>
      </c>
      <c r="C229" s="46">
        <v>227</v>
      </c>
      <c r="W229" s="30"/>
      <c r="AJ229" s="30"/>
    </row>
    <row r="230" spans="2:36" ht="15.6" customHeight="1" x14ac:dyDescent="0.5">
      <c r="B230" s="38" t="s">
        <v>231</v>
      </c>
      <c r="C230" s="46">
        <v>228</v>
      </c>
      <c r="E230" s="30"/>
      <c r="W230" s="30"/>
      <c r="AJ230" s="30"/>
    </row>
    <row r="231" spans="2:36" ht="15.6" customHeight="1" x14ac:dyDescent="0.5">
      <c r="B231" s="38" t="s">
        <v>232</v>
      </c>
      <c r="C231" s="46">
        <v>229</v>
      </c>
      <c r="E231" s="30"/>
      <c r="W231" s="30"/>
      <c r="AJ231" s="30"/>
    </row>
    <row r="232" spans="2:36" ht="15.6" customHeight="1" x14ac:dyDescent="0.5">
      <c r="B232" s="38" t="s">
        <v>233</v>
      </c>
      <c r="C232" s="46">
        <v>230</v>
      </c>
      <c r="E232" s="30"/>
      <c r="W232" s="30"/>
      <c r="AJ232" s="30"/>
    </row>
    <row r="233" spans="2:36" ht="15.6" customHeight="1" x14ac:dyDescent="0.5">
      <c r="B233" s="38" t="s">
        <v>234</v>
      </c>
      <c r="C233" s="46">
        <v>231</v>
      </c>
      <c r="E233" s="30"/>
      <c r="W233" s="30"/>
      <c r="AJ233" s="30"/>
    </row>
    <row r="234" spans="2:36" ht="15.6" customHeight="1" x14ac:dyDescent="0.5">
      <c r="B234" s="38" t="s">
        <v>235</v>
      </c>
      <c r="C234" s="46">
        <v>232</v>
      </c>
      <c r="W234" s="30"/>
      <c r="AJ234" s="30"/>
    </row>
    <row r="235" spans="2:36" ht="15.6" customHeight="1" x14ac:dyDescent="0.5">
      <c r="B235" s="38" t="s">
        <v>236</v>
      </c>
      <c r="C235" s="46">
        <v>233</v>
      </c>
      <c r="E235" s="30"/>
      <c r="W235" s="30"/>
      <c r="AJ235" s="30"/>
    </row>
    <row r="236" spans="2:36" ht="15.6" customHeight="1" x14ac:dyDescent="0.5">
      <c r="B236" s="38" t="s">
        <v>237</v>
      </c>
      <c r="C236" s="46">
        <v>234</v>
      </c>
      <c r="E236" s="30"/>
      <c r="W236" s="30"/>
      <c r="AJ236" s="30"/>
    </row>
    <row r="237" spans="2:36" ht="15.6" customHeight="1" x14ac:dyDescent="0.5">
      <c r="B237" s="38" t="s">
        <v>238</v>
      </c>
      <c r="C237" s="46">
        <v>235</v>
      </c>
      <c r="E237" s="30"/>
      <c r="W237" s="30"/>
      <c r="AJ237" s="30"/>
    </row>
    <row r="238" spans="2:36" ht="15.6" customHeight="1" x14ac:dyDescent="0.5">
      <c r="B238" s="38" t="s">
        <v>239</v>
      </c>
      <c r="C238" s="46">
        <v>236</v>
      </c>
      <c r="E238" s="30"/>
      <c r="W238" s="30"/>
      <c r="AJ238" s="30"/>
    </row>
    <row r="239" spans="2:36" ht="15.6" customHeight="1" x14ac:dyDescent="0.5">
      <c r="B239" s="38" t="s">
        <v>240</v>
      </c>
      <c r="C239" s="46">
        <v>237</v>
      </c>
      <c r="E239" s="30"/>
      <c r="Q239" s="30"/>
      <c r="W239" s="30"/>
      <c r="AJ239" s="30"/>
    </row>
    <row r="240" spans="2:36" ht="15.6" customHeight="1" x14ac:dyDescent="0.5">
      <c r="B240" s="38" t="s">
        <v>241</v>
      </c>
      <c r="C240" s="46">
        <v>238</v>
      </c>
      <c r="E240" s="30"/>
      <c r="W240" s="30"/>
      <c r="AJ240" s="30"/>
    </row>
    <row r="241" spans="2:36" ht="15.6" customHeight="1" x14ac:dyDescent="0.5">
      <c r="B241" s="38" t="s">
        <v>242</v>
      </c>
      <c r="C241" s="46">
        <v>239</v>
      </c>
      <c r="E241" s="30"/>
      <c r="W241" s="30"/>
      <c r="AJ241" s="30"/>
    </row>
    <row r="242" spans="2:36" ht="15.6" customHeight="1" x14ac:dyDescent="0.5">
      <c r="B242" s="38" t="s">
        <v>243</v>
      </c>
      <c r="C242" s="46">
        <v>240</v>
      </c>
      <c r="E242" s="30"/>
      <c r="W242" s="30"/>
      <c r="AJ242" s="30"/>
    </row>
    <row r="243" spans="2:36" ht="15.6" customHeight="1" x14ac:dyDescent="0.5">
      <c r="B243" s="38" t="s">
        <v>244</v>
      </c>
      <c r="C243" s="46">
        <v>241</v>
      </c>
      <c r="W243" s="30"/>
      <c r="AJ243" s="30"/>
    </row>
    <row r="244" spans="2:36" ht="15.6" customHeight="1" x14ac:dyDescent="0.5">
      <c r="B244" s="38" t="s">
        <v>245</v>
      </c>
      <c r="C244" s="46">
        <v>242</v>
      </c>
      <c r="E244" s="30"/>
      <c r="W244" s="30"/>
      <c r="AJ244" s="30"/>
    </row>
    <row r="245" spans="2:36" ht="15.6" customHeight="1" x14ac:dyDescent="0.5">
      <c r="B245" s="38" t="s">
        <v>246</v>
      </c>
      <c r="C245" s="46">
        <v>243</v>
      </c>
      <c r="E245" s="30"/>
      <c r="V245" s="30"/>
      <c r="AF245" s="30"/>
      <c r="AJ245" s="30"/>
    </row>
    <row r="246" spans="2:36" ht="15.6" customHeight="1" x14ac:dyDescent="0.5">
      <c r="B246" s="38" t="s">
        <v>247</v>
      </c>
      <c r="C246" s="46">
        <v>244</v>
      </c>
      <c r="E246" s="30"/>
      <c r="W246" s="30"/>
      <c r="AJ246" s="30"/>
    </row>
    <row r="247" spans="2:36" ht="15.6" customHeight="1" x14ac:dyDescent="0.5">
      <c r="B247" s="38" t="s">
        <v>248</v>
      </c>
      <c r="C247" s="46">
        <v>245</v>
      </c>
      <c r="E247" s="30"/>
      <c r="V247" s="30"/>
      <c r="W247" s="30"/>
      <c r="Z247" s="30"/>
      <c r="AF247" s="30"/>
      <c r="AJ247" s="30"/>
    </row>
    <row r="248" spans="2:36" ht="15.6" customHeight="1" x14ac:dyDescent="0.5">
      <c r="B248" s="38" t="s">
        <v>249</v>
      </c>
      <c r="C248" s="46">
        <v>246</v>
      </c>
      <c r="E248" s="30"/>
      <c r="W248" s="30"/>
      <c r="AJ248" s="30"/>
    </row>
    <row r="249" spans="2:36" ht="15.6" customHeight="1" x14ac:dyDescent="0.5">
      <c r="B249" s="38" t="s">
        <v>250</v>
      </c>
      <c r="C249" s="46">
        <v>247</v>
      </c>
      <c r="E249" s="30"/>
      <c r="W249" s="30"/>
      <c r="AJ249" s="30"/>
    </row>
    <row r="250" spans="2:36" ht="15.6" customHeight="1" x14ac:dyDescent="0.5">
      <c r="B250" s="38" t="s">
        <v>251</v>
      </c>
      <c r="C250" s="46">
        <v>248</v>
      </c>
      <c r="E250" s="30"/>
      <c r="W250" s="30"/>
      <c r="AJ250" s="30"/>
    </row>
    <row r="251" spans="2:36" ht="15.6" customHeight="1" x14ac:dyDescent="0.5">
      <c r="B251" s="38" t="s">
        <v>252</v>
      </c>
      <c r="C251" s="46">
        <v>249</v>
      </c>
      <c r="Q251" s="30"/>
      <c r="W251" s="30"/>
      <c r="AJ251" s="30"/>
    </row>
    <row r="252" spans="2:36" ht="15.6" customHeight="1" x14ac:dyDescent="0.5">
      <c r="B252" s="38" t="s">
        <v>253</v>
      </c>
      <c r="C252" s="46">
        <v>250</v>
      </c>
      <c r="E252" s="30"/>
      <c r="W252" s="30"/>
      <c r="AJ252" s="30"/>
    </row>
    <row r="253" spans="2:36" ht="15.6" customHeight="1" x14ac:dyDescent="0.5">
      <c r="B253" s="38" t="s">
        <v>254</v>
      </c>
      <c r="C253" s="46">
        <v>251</v>
      </c>
      <c r="E253" s="30"/>
      <c r="W253" s="30"/>
      <c r="AJ253" s="30"/>
    </row>
    <row r="254" spans="2:36" ht="15.6" customHeight="1" x14ac:dyDescent="0.5">
      <c r="B254" s="38" t="s">
        <v>255</v>
      </c>
      <c r="C254" s="46">
        <v>252</v>
      </c>
      <c r="E254" s="30"/>
      <c r="W254" s="30"/>
      <c r="AJ254" s="30"/>
    </row>
    <row r="255" spans="2:36" ht="15.6" customHeight="1" x14ac:dyDescent="0.5">
      <c r="B255" s="38" t="s">
        <v>256</v>
      </c>
      <c r="C255" s="46">
        <v>253</v>
      </c>
      <c r="E255" s="30"/>
      <c r="W255" s="30"/>
      <c r="AJ255" s="30"/>
    </row>
    <row r="256" spans="2:36" ht="15.6" customHeight="1" x14ac:dyDescent="0.5">
      <c r="B256" s="38" t="s">
        <v>257</v>
      </c>
      <c r="C256" s="46">
        <v>254</v>
      </c>
      <c r="E256" s="30"/>
      <c r="W256" s="30"/>
      <c r="AJ256" s="30"/>
    </row>
    <row r="257" spans="2:37" ht="15.6" customHeight="1" x14ac:dyDescent="0.5">
      <c r="B257" s="38" t="s">
        <v>258</v>
      </c>
      <c r="C257" s="46">
        <v>255</v>
      </c>
      <c r="E257" s="30"/>
      <c r="W257" s="30"/>
      <c r="AJ257" s="30"/>
    </row>
    <row r="258" spans="2:37" ht="15.6" customHeight="1" x14ac:dyDescent="0.5">
      <c r="B258" s="38" t="s">
        <v>259</v>
      </c>
      <c r="C258" s="46">
        <v>256</v>
      </c>
      <c r="E258" s="30"/>
      <c r="W258" s="30"/>
      <c r="AJ258" s="30"/>
    </row>
    <row r="259" spans="2:37" ht="15.6" customHeight="1" x14ac:dyDescent="0.5">
      <c r="B259" s="38" t="s">
        <v>260</v>
      </c>
      <c r="C259" s="46">
        <v>257</v>
      </c>
      <c r="E259" s="30"/>
      <c r="W259" s="30"/>
      <c r="AJ259" s="30"/>
    </row>
    <row r="260" spans="2:37" ht="15.6" customHeight="1" x14ac:dyDescent="0.5">
      <c r="B260" s="38" t="s">
        <v>261</v>
      </c>
      <c r="C260" s="46">
        <v>258</v>
      </c>
      <c r="W260" s="30"/>
      <c r="AJ260" s="30"/>
    </row>
    <row r="261" spans="2:37" ht="15.6" customHeight="1" x14ac:dyDescent="0.5">
      <c r="B261" s="38" t="s">
        <v>262</v>
      </c>
      <c r="C261" s="46">
        <v>259</v>
      </c>
      <c r="E261" s="30"/>
      <c r="W261" s="30"/>
      <c r="AJ261" s="30"/>
    </row>
    <row r="262" spans="2:37" ht="15.6" customHeight="1" x14ac:dyDescent="0.5">
      <c r="B262" s="38" t="s">
        <v>263</v>
      </c>
      <c r="C262" s="46">
        <v>260</v>
      </c>
      <c r="E262" s="30"/>
      <c r="W262" s="30"/>
      <c r="AJ262" s="30"/>
    </row>
    <row r="263" spans="2:37" ht="15.6" customHeight="1" x14ac:dyDescent="0.5">
      <c r="B263" s="38" t="s">
        <v>264</v>
      </c>
      <c r="C263" s="46">
        <v>261</v>
      </c>
      <c r="E263" s="30"/>
      <c r="W263" s="30"/>
      <c r="AJ263" s="30"/>
    </row>
    <row r="264" spans="2:37" ht="15.6" customHeight="1" x14ac:dyDescent="0.5">
      <c r="B264" s="38" t="s">
        <v>265</v>
      </c>
      <c r="C264" s="46">
        <v>262</v>
      </c>
      <c r="E264" s="30"/>
      <c r="W264" s="30"/>
      <c r="AJ264" s="30"/>
    </row>
    <row r="265" spans="2:37" ht="15.6" customHeight="1" x14ac:dyDescent="0.5">
      <c r="B265" s="38" t="s">
        <v>266</v>
      </c>
      <c r="C265" s="46">
        <v>263</v>
      </c>
      <c r="E265" s="30"/>
      <c r="W265" s="30"/>
      <c r="AJ265" s="30"/>
      <c r="AK265" s="30"/>
    </row>
    <row r="266" spans="2:37" ht="15.6" customHeight="1" x14ac:dyDescent="0.5">
      <c r="B266" s="38" t="s">
        <v>267</v>
      </c>
      <c r="C266" s="46">
        <v>264</v>
      </c>
      <c r="E266" s="30"/>
      <c r="Q266" s="30"/>
      <c r="W266" s="30"/>
      <c r="Z266" s="30"/>
      <c r="AJ266" s="30"/>
    </row>
    <row r="267" spans="2:37" ht="15.6" customHeight="1" x14ac:dyDescent="0.5">
      <c r="B267" s="38" t="s">
        <v>268</v>
      </c>
      <c r="C267" s="46">
        <v>265</v>
      </c>
      <c r="E267" s="30"/>
      <c r="W267" s="30"/>
      <c r="AJ267" s="30"/>
    </row>
    <row r="268" spans="2:37" ht="15.6" customHeight="1" x14ac:dyDescent="0.5">
      <c r="B268" s="38" t="s">
        <v>269</v>
      </c>
      <c r="C268" s="46">
        <v>266</v>
      </c>
      <c r="E268" s="30"/>
      <c r="W268" s="30"/>
      <c r="AJ268" s="30"/>
    </row>
    <row r="269" spans="2:37" ht="15.6" customHeight="1" x14ac:dyDescent="0.5">
      <c r="B269" s="38" t="s">
        <v>270</v>
      </c>
      <c r="C269" s="46">
        <v>267</v>
      </c>
      <c r="E269" s="30"/>
      <c r="W269" s="30"/>
      <c r="AJ269" s="30"/>
    </row>
    <row r="270" spans="2:37" ht="15.6" customHeight="1" x14ac:dyDescent="0.5">
      <c r="B270" s="38" t="s">
        <v>271</v>
      </c>
      <c r="C270" s="46">
        <v>268</v>
      </c>
      <c r="E270" s="30"/>
      <c r="Q270" s="30"/>
      <c r="W270" s="30"/>
      <c r="AJ270" s="30"/>
    </row>
    <row r="271" spans="2:37" ht="15.6" customHeight="1" x14ac:dyDescent="0.5">
      <c r="B271" s="38" t="s">
        <v>272</v>
      </c>
      <c r="C271" s="46">
        <v>269</v>
      </c>
      <c r="E271" s="30"/>
      <c r="Q271" s="30"/>
      <c r="V271" s="30"/>
      <c r="W271" s="30"/>
      <c r="AF271" s="30"/>
      <c r="AJ271" s="30"/>
    </row>
    <row r="272" spans="2:37" ht="15.6" customHeight="1" x14ac:dyDescent="0.5">
      <c r="B272" s="38" t="s">
        <v>273</v>
      </c>
      <c r="C272" s="46">
        <v>270</v>
      </c>
      <c r="E272" s="30"/>
      <c r="W272" s="30"/>
      <c r="AJ272" s="30"/>
    </row>
    <row r="273" spans="2:37" ht="15.6" customHeight="1" x14ac:dyDescent="0.5">
      <c r="B273" s="38" t="s">
        <v>274</v>
      </c>
      <c r="C273" s="46">
        <v>271</v>
      </c>
      <c r="E273" s="30"/>
      <c r="W273" s="30"/>
      <c r="AJ273" s="30"/>
    </row>
    <row r="274" spans="2:37" ht="15.6" customHeight="1" x14ac:dyDescent="0.5">
      <c r="B274" s="38" t="s">
        <v>275</v>
      </c>
      <c r="C274" s="46">
        <v>272</v>
      </c>
      <c r="E274" s="30"/>
      <c r="W274" s="30"/>
      <c r="X274" s="30"/>
      <c r="AJ274" s="30"/>
    </row>
    <row r="275" spans="2:37" ht="15.6" customHeight="1" x14ac:dyDescent="0.5">
      <c r="B275" s="38" t="s">
        <v>276</v>
      </c>
      <c r="C275" s="46">
        <v>273</v>
      </c>
      <c r="E275" s="30"/>
      <c r="W275" s="30"/>
      <c r="Z275" s="30"/>
      <c r="AJ275" s="30"/>
    </row>
    <row r="276" spans="2:37" ht="15.6" customHeight="1" x14ac:dyDescent="0.5">
      <c r="B276" s="38" t="s">
        <v>277</v>
      </c>
      <c r="C276" s="46">
        <v>274</v>
      </c>
      <c r="E276" s="30"/>
      <c r="W276" s="30"/>
      <c r="AJ276" s="30"/>
      <c r="AK276" s="30"/>
    </row>
    <row r="277" spans="2:37" ht="15.6" customHeight="1" x14ac:dyDescent="0.5">
      <c r="B277" s="38" t="s">
        <v>278</v>
      </c>
      <c r="C277" s="46">
        <v>275</v>
      </c>
      <c r="E277" s="30"/>
      <c r="W277" s="30"/>
      <c r="AJ277" s="30"/>
    </row>
    <row r="278" spans="2:37" ht="15.6" customHeight="1" x14ac:dyDescent="0.5">
      <c r="B278" s="38" t="s">
        <v>279</v>
      </c>
      <c r="C278" s="46">
        <v>276</v>
      </c>
      <c r="E278" s="30"/>
      <c r="Q278" s="30"/>
      <c r="W278" s="30"/>
      <c r="AJ278" s="30"/>
    </row>
    <row r="279" spans="2:37" ht="15.6" customHeight="1" x14ac:dyDescent="0.5">
      <c r="B279" s="38" t="s">
        <v>280</v>
      </c>
      <c r="C279" s="46">
        <v>277</v>
      </c>
      <c r="E279" s="30"/>
      <c r="W279" s="30"/>
      <c r="AJ279" s="30"/>
    </row>
    <row r="280" spans="2:37" ht="15.6" customHeight="1" x14ac:dyDescent="0.5">
      <c r="B280" s="38" t="s">
        <v>281</v>
      </c>
      <c r="C280" s="46">
        <v>278</v>
      </c>
      <c r="W280" s="30"/>
      <c r="AJ280" s="30"/>
    </row>
    <row r="281" spans="2:37" ht="15.6" customHeight="1" x14ac:dyDescent="0.5">
      <c r="B281" s="38" t="s">
        <v>282</v>
      </c>
      <c r="C281" s="46">
        <v>279</v>
      </c>
      <c r="E281" s="30"/>
      <c r="W281" s="30"/>
      <c r="AJ281" s="30"/>
    </row>
    <row r="282" spans="2:37" ht="15.6" customHeight="1" x14ac:dyDescent="0.5">
      <c r="B282" s="38" t="s">
        <v>283</v>
      </c>
      <c r="C282" s="46">
        <v>280</v>
      </c>
      <c r="V282" s="30"/>
      <c r="W282" s="30"/>
      <c r="AF282" s="30"/>
      <c r="AJ282" s="30"/>
    </row>
    <row r="283" spans="2:37" ht="15.6" customHeight="1" x14ac:dyDescent="0.5">
      <c r="B283" s="38" t="s">
        <v>284</v>
      </c>
      <c r="C283" s="46">
        <v>281</v>
      </c>
      <c r="E283" s="30"/>
      <c r="W283" s="30"/>
      <c r="AJ283" s="30"/>
    </row>
    <row r="284" spans="2:37" ht="15.6" customHeight="1" x14ac:dyDescent="0.5">
      <c r="B284" s="38" t="s">
        <v>285</v>
      </c>
      <c r="C284" s="46">
        <v>282</v>
      </c>
      <c r="E284" s="30"/>
      <c r="Q284" s="30"/>
      <c r="W284" s="30"/>
      <c r="AJ284" s="30"/>
    </row>
    <row r="285" spans="2:37" ht="15.6" customHeight="1" x14ac:dyDescent="0.5">
      <c r="B285" s="38" t="s">
        <v>286</v>
      </c>
      <c r="C285" s="46">
        <v>283</v>
      </c>
      <c r="E285" s="30"/>
      <c r="W285" s="30"/>
      <c r="AJ285" s="30"/>
    </row>
    <row r="286" spans="2:37" ht="15.6" customHeight="1" x14ac:dyDescent="0.5">
      <c r="B286" s="38" t="s">
        <v>287</v>
      </c>
      <c r="C286" s="46">
        <v>284</v>
      </c>
      <c r="E286" s="30"/>
      <c r="W286" s="30"/>
      <c r="AJ286" s="30"/>
    </row>
    <row r="287" spans="2:37" ht="15.6" customHeight="1" x14ac:dyDescent="0.5">
      <c r="B287" s="38" t="s">
        <v>288</v>
      </c>
      <c r="C287" s="46">
        <v>285</v>
      </c>
      <c r="E287" s="30"/>
      <c r="W287" s="30"/>
      <c r="AJ287" s="30"/>
    </row>
    <row r="288" spans="2:37" ht="15.6" customHeight="1" x14ac:dyDescent="0.5">
      <c r="B288" s="38" t="s">
        <v>289</v>
      </c>
      <c r="C288" s="46">
        <v>286</v>
      </c>
      <c r="W288" s="30"/>
      <c r="AJ288" s="30"/>
    </row>
    <row r="289" spans="1:42" ht="15.6" customHeight="1" x14ac:dyDescent="0.5">
      <c r="B289" s="38" t="s">
        <v>290</v>
      </c>
      <c r="C289" s="46">
        <v>287</v>
      </c>
      <c r="E289" s="30"/>
      <c r="W289" s="30"/>
      <c r="AJ289" s="30"/>
      <c r="AK289" s="30"/>
    </row>
    <row r="290" spans="1:42" ht="15.6" customHeight="1" x14ac:dyDescent="0.4">
      <c r="A290" s="6"/>
      <c r="B290" s="38" t="s">
        <v>291</v>
      </c>
      <c r="C290" s="46">
        <v>288</v>
      </c>
      <c r="D290" s="31"/>
      <c r="E290" s="32"/>
      <c r="F290" s="32"/>
      <c r="G290" s="32"/>
      <c r="H290" s="32"/>
      <c r="I290" s="32"/>
      <c r="J290" s="32"/>
      <c r="K290" s="31"/>
      <c r="L290" s="33"/>
      <c r="M290" s="32"/>
      <c r="N290" s="32"/>
      <c r="O290" s="33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4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</row>
    <row r="291" spans="1:42" ht="15.6" customHeight="1" x14ac:dyDescent="0.5">
      <c r="B291" s="38" t="s">
        <v>292</v>
      </c>
      <c r="C291" s="46">
        <v>289</v>
      </c>
      <c r="E291" s="30"/>
      <c r="AJ291" s="30"/>
      <c r="AK291" s="30"/>
      <c r="AO291" s="30"/>
    </row>
    <row r="292" spans="1:42" ht="15.6" customHeight="1" x14ac:dyDescent="0.5">
      <c r="B292" s="38" t="s">
        <v>293</v>
      </c>
      <c r="C292" s="46">
        <v>290</v>
      </c>
      <c r="E292" s="30"/>
      <c r="Q292" s="30"/>
      <c r="W292" s="30"/>
      <c r="AJ292" s="30"/>
    </row>
    <row r="293" spans="1:42" ht="15.6" customHeight="1" x14ac:dyDescent="0.5">
      <c r="B293" s="38" t="s">
        <v>294</v>
      </c>
      <c r="C293" s="46">
        <v>291</v>
      </c>
      <c r="E293" s="30"/>
      <c r="W293" s="30"/>
      <c r="AJ293" s="30"/>
    </row>
    <row r="294" spans="1:42" ht="15.6" customHeight="1" x14ac:dyDescent="0.5">
      <c r="B294" s="38" t="s">
        <v>295</v>
      </c>
      <c r="C294" s="46">
        <v>292</v>
      </c>
      <c r="E294" s="30"/>
      <c r="W294" s="30"/>
      <c r="AJ294" s="30"/>
    </row>
    <row r="295" spans="1:42" ht="15.6" customHeight="1" x14ac:dyDescent="0.5">
      <c r="B295" s="38" t="s">
        <v>296</v>
      </c>
      <c r="C295" s="46">
        <v>293</v>
      </c>
      <c r="E295" s="30"/>
      <c r="W295" s="30"/>
      <c r="AJ295" s="30"/>
    </row>
    <row r="296" spans="1:42" ht="15.6" customHeight="1" x14ac:dyDescent="0.5">
      <c r="B296" s="38" t="s">
        <v>297</v>
      </c>
      <c r="C296" s="46">
        <v>294</v>
      </c>
      <c r="E296" s="30"/>
      <c r="W296" s="30"/>
      <c r="AJ296" s="30"/>
    </row>
    <row r="297" spans="1:42" ht="15.6" customHeight="1" x14ac:dyDescent="0.5">
      <c r="B297" s="38" t="s">
        <v>298</v>
      </c>
      <c r="C297" s="46">
        <v>295</v>
      </c>
      <c r="E297" s="30"/>
      <c r="W297" s="30"/>
      <c r="AJ297" s="30"/>
    </row>
    <row r="298" spans="1:42" ht="15.6" customHeight="1" x14ac:dyDescent="0.5">
      <c r="B298" s="38" t="s">
        <v>299</v>
      </c>
      <c r="C298" s="46">
        <v>296</v>
      </c>
      <c r="E298" s="30"/>
      <c r="W298" s="30"/>
      <c r="AJ298" s="30"/>
    </row>
    <row r="299" spans="1:42" ht="15.6" customHeight="1" x14ac:dyDescent="0.5">
      <c r="B299" s="38" t="s">
        <v>300</v>
      </c>
      <c r="C299" s="46">
        <v>297</v>
      </c>
      <c r="E299" s="30"/>
      <c r="W299" s="30"/>
      <c r="AJ299" s="30"/>
    </row>
    <row r="300" spans="1:42" ht="15.6" customHeight="1" x14ac:dyDescent="0.5">
      <c r="B300" s="38" t="s">
        <v>301</v>
      </c>
      <c r="C300" s="46">
        <v>298</v>
      </c>
      <c r="E300" s="30"/>
      <c r="W300" s="30"/>
      <c r="AJ300" s="30"/>
    </row>
    <row r="301" spans="1:42" ht="15.6" customHeight="1" x14ac:dyDescent="0.5">
      <c r="B301" s="38" t="s">
        <v>302</v>
      </c>
      <c r="C301" s="46">
        <v>299</v>
      </c>
      <c r="E301" s="30"/>
      <c r="Q301" s="30"/>
      <c r="W301" s="30"/>
      <c r="AJ301" s="30"/>
    </row>
    <row r="302" spans="1:42" ht="15.6" customHeight="1" x14ac:dyDescent="0.5">
      <c r="B302" s="38" t="s">
        <v>303</v>
      </c>
      <c r="C302" s="46">
        <v>300</v>
      </c>
      <c r="E302" s="30"/>
      <c r="Q302" s="30"/>
      <c r="W302" s="30"/>
      <c r="AJ302" s="30"/>
    </row>
    <row r="303" spans="1:42" ht="15.6" customHeight="1" x14ac:dyDescent="0.5">
      <c r="B303" s="38" t="s">
        <v>304</v>
      </c>
      <c r="C303" s="46">
        <v>301</v>
      </c>
      <c r="V303" s="30"/>
      <c r="W303" s="30"/>
      <c r="AJ303" s="30"/>
      <c r="AO303" s="30"/>
    </row>
    <row r="304" spans="1:42" ht="15.6" customHeight="1" x14ac:dyDescent="0.5">
      <c r="B304" s="38" t="s">
        <v>305</v>
      </c>
      <c r="C304" s="46">
        <v>302</v>
      </c>
      <c r="E304" s="30"/>
      <c r="Q304" s="30"/>
      <c r="AJ304" s="30"/>
    </row>
    <row r="305" spans="2:36" ht="15.6" customHeight="1" x14ac:dyDescent="0.5">
      <c r="B305" s="38" t="s">
        <v>306</v>
      </c>
      <c r="C305" s="46">
        <v>303</v>
      </c>
      <c r="E305" s="30"/>
      <c r="W305" s="30"/>
      <c r="AJ305" s="30"/>
    </row>
    <row r="306" spans="2:36" ht="15.6" customHeight="1" x14ac:dyDescent="0.5">
      <c r="B306" s="38" t="s">
        <v>307</v>
      </c>
      <c r="C306" s="46">
        <v>304</v>
      </c>
      <c r="E306" s="30"/>
      <c r="W306" s="30"/>
      <c r="AJ306" s="30"/>
    </row>
    <row r="307" spans="2:36" ht="15.6" customHeight="1" x14ac:dyDescent="0.5">
      <c r="B307" s="38" t="s">
        <v>308</v>
      </c>
      <c r="C307" s="46">
        <v>305</v>
      </c>
      <c r="E307" s="30"/>
      <c r="W307" s="30"/>
      <c r="AJ307" s="30"/>
    </row>
    <row r="308" spans="2:36" ht="15.6" customHeight="1" x14ac:dyDescent="0.5">
      <c r="B308" s="38" t="s">
        <v>309</v>
      </c>
      <c r="C308" s="46">
        <v>306</v>
      </c>
      <c r="E308" s="30"/>
      <c r="AF308" s="30"/>
      <c r="AJ308" s="30"/>
    </row>
    <row r="309" spans="2:36" ht="15.6" customHeight="1" x14ac:dyDescent="0.5">
      <c r="B309" s="38" t="s">
        <v>310</v>
      </c>
      <c r="C309" s="46">
        <v>307</v>
      </c>
      <c r="E309" s="30"/>
      <c r="Q309" s="30"/>
      <c r="W309" s="30"/>
      <c r="AJ309" s="30"/>
    </row>
    <row r="310" spans="2:36" ht="15.6" customHeight="1" x14ac:dyDescent="0.5">
      <c r="B310" s="38" t="s">
        <v>311</v>
      </c>
      <c r="C310" s="46">
        <v>308</v>
      </c>
      <c r="E310" s="30"/>
      <c r="W310" s="30"/>
      <c r="AJ310" s="30"/>
    </row>
    <row r="311" spans="2:36" ht="15.6" customHeight="1" x14ac:dyDescent="0.5">
      <c r="B311" s="38" t="s">
        <v>312</v>
      </c>
      <c r="C311" s="46">
        <v>309</v>
      </c>
      <c r="E311" s="30"/>
      <c r="W311" s="30"/>
      <c r="AJ311" s="30"/>
    </row>
    <row r="312" spans="2:36" ht="15.6" customHeight="1" x14ac:dyDescent="0.5">
      <c r="B312" s="38" t="s">
        <v>313</v>
      </c>
      <c r="C312" s="46">
        <v>310</v>
      </c>
      <c r="E312" s="30"/>
      <c r="W312" s="30"/>
      <c r="AJ312" s="30"/>
    </row>
    <row r="313" spans="2:36" ht="15.6" customHeight="1" x14ac:dyDescent="0.5">
      <c r="B313" s="38" t="s">
        <v>314</v>
      </c>
      <c r="C313" s="46">
        <v>311</v>
      </c>
      <c r="E313" s="30"/>
      <c r="W313" s="30"/>
      <c r="AJ313" s="30"/>
    </row>
    <row r="314" spans="2:36" ht="15.6" customHeight="1" x14ac:dyDescent="0.5">
      <c r="B314" s="38" t="s">
        <v>315</v>
      </c>
      <c r="C314" s="46">
        <v>312</v>
      </c>
      <c r="E314" s="30"/>
      <c r="W314" s="30"/>
      <c r="AJ314" s="30"/>
    </row>
    <row r="315" spans="2:36" ht="15.6" customHeight="1" x14ac:dyDescent="0.5">
      <c r="B315" s="38" t="s">
        <v>316</v>
      </c>
      <c r="C315" s="46">
        <v>313</v>
      </c>
      <c r="E315" s="30"/>
      <c r="V315" s="30"/>
      <c r="W315" s="30"/>
      <c r="X315" s="30"/>
      <c r="AF315" s="30"/>
      <c r="AJ315" s="30"/>
    </row>
    <row r="316" spans="2:36" ht="15.6" customHeight="1" x14ac:dyDescent="0.5">
      <c r="B316" s="38" t="s">
        <v>317</v>
      </c>
      <c r="C316" s="46">
        <v>314</v>
      </c>
      <c r="E316" s="30"/>
      <c r="Q316" s="30"/>
      <c r="W316" s="30"/>
      <c r="AJ316" s="30"/>
    </row>
    <row r="317" spans="2:36" ht="15.6" customHeight="1" x14ac:dyDescent="0.5">
      <c r="B317" s="38" t="s">
        <v>318</v>
      </c>
      <c r="C317" s="46">
        <v>315</v>
      </c>
      <c r="E317" s="30"/>
      <c r="W317" s="30"/>
      <c r="AJ317" s="30"/>
    </row>
    <row r="318" spans="2:36" ht="15.6" customHeight="1" x14ac:dyDescent="0.5">
      <c r="B318" s="38" t="s">
        <v>319</v>
      </c>
      <c r="C318" s="46">
        <v>316</v>
      </c>
      <c r="E318" s="30"/>
      <c r="W318" s="30"/>
      <c r="AJ318" s="30"/>
    </row>
    <row r="319" spans="2:36" ht="15.6" customHeight="1" x14ac:dyDescent="0.5">
      <c r="B319" s="38" t="s">
        <v>320</v>
      </c>
      <c r="C319" s="46">
        <v>317</v>
      </c>
      <c r="E319" s="30"/>
      <c r="W319" s="30"/>
      <c r="AJ319" s="30"/>
    </row>
    <row r="320" spans="2:36" ht="15.6" customHeight="1" x14ac:dyDescent="0.5">
      <c r="B320" s="38" t="s">
        <v>321</v>
      </c>
      <c r="C320" s="46">
        <v>318</v>
      </c>
      <c r="E320" s="30"/>
      <c r="W320" s="30"/>
      <c r="X320" s="30"/>
      <c r="AJ320" s="30"/>
    </row>
    <row r="321" spans="2:36" ht="15.6" customHeight="1" x14ac:dyDescent="0.5">
      <c r="B321" s="38" t="s">
        <v>322</v>
      </c>
      <c r="C321" s="46">
        <v>319</v>
      </c>
      <c r="E321" s="30"/>
      <c r="W321" s="30"/>
      <c r="AJ321" s="30"/>
    </row>
    <row r="322" spans="2:36" ht="15.6" customHeight="1" x14ac:dyDescent="0.5">
      <c r="B322" s="38" t="s">
        <v>323</v>
      </c>
      <c r="C322" s="46">
        <v>320</v>
      </c>
      <c r="W322" s="30"/>
      <c r="AJ322" s="30"/>
    </row>
    <row r="323" spans="2:36" ht="15.6" customHeight="1" x14ac:dyDescent="0.5">
      <c r="B323" s="38" t="s">
        <v>324</v>
      </c>
      <c r="C323" s="46">
        <v>321</v>
      </c>
      <c r="E323" s="30"/>
      <c r="W323" s="30"/>
      <c r="AJ323" s="30"/>
    </row>
    <row r="324" spans="2:36" ht="15.6" customHeight="1" x14ac:dyDescent="0.5">
      <c r="B324" s="38" t="s">
        <v>325</v>
      </c>
      <c r="C324" s="46">
        <v>322</v>
      </c>
      <c r="E324" s="30"/>
      <c r="Q324" s="30"/>
      <c r="W324" s="30"/>
      <c r="AJ324" s="30"/>
    </row>
    <row r="325" spans="2:36" ht="15.6" customHeight="1" x14ac:dyDescent="0.5">
      <c r="B325" s="38" t="s">
        <v>326</v>
      </c>
      <c r="C325" s="46">
        <v>323</v>
      </c>
      <c r="E325" s="30"/>
      <c r="W325" s="30"/>
      <c r="AJ325" s="30"/>
    </row>
    <row r="326" spans="2:36" ht="15.6" customHeight="1" x14ac:dyDescent="0.5">
      <c r="B326" s="38" t="s">
        <v>327</v>
      </c>
      <c r="C326" s="46">
        <v>324</v>
      </c>
      <c r="E326" s="30"/>
      <c r="W326" s="30"/>
      <c r="AJ326" s="30"/>
    </row>
    <row r="327" spans="2:36" ht="15.6" customHeight="1" x14ac:dyDescent="0.5">
      <c r="B327" s="38" t="s">
        <v>328</v>
      </c>
      <c r="C327" s="46">
        <v>325</v>
      </c>
      <c r="E327" s="30"/>
      <c r="W327" s="30"/>
      <c r="AJ327" s="30"/>
    </row>
    <row r="328" spans="2:36" ht="15.6" customHeight="1" x14ac:dyDescent="0.5">
      <c r="B328" s="38" t="s">
        <v>329</v>
      </c>
      <c r="C328" s="46">
        <v>326</v>
      </c>
      <c r="E328" s="30"/>
      <c r="W328" s="30"/>
      <c r="AJ328" s="30"/>
    </row>
    <row r="329" spans="2:36" ht="15.6" customHeight="1" x14ac:dyDescent="0.5">
      <c r="B329" s="38" t="s">
        <v>330</v>
      </c>
      <c r="C329" s="46">
        <v>327</v>
      </c>
      <c r="E329" s="30"/>
      <c r="W329" s="30"/>
      <c r="AJ329" s="30"/>
    </row>
    <row r="330" spans="2:36" ht="15.6" customHeight="1" x14ac:dyDescent="0.5">
      <c r="B330" s="38" t="s">
        <v>331</v>
      </c>
      <c r="C330" s="46">
        <v>328</v>
      </c>
      <c r="E330" s="30"/>
      <c r="W330" s="30"/>
      <c r="AJ330" s="30"/>
    </row>
    <row r="331" spans="2:36" ht="15.6" customHeight="1" x14ac:dyDescent="0.5">
      <c r="B331" s="38" t="s">
        <v>332</v>
      </c>
      <c r="C331" s="46">
        <v>329</v>
      </c>
      <c r="E331" s="30"/>
      <c r="W331" s="30"/>
      <c r="AJ331" s="30"/>
    </row>
    <row r="332" spans="2:36" ht="15.6" customHeight="1" x14ac:dyDescent="0.5">
      <c r="B332" s="38" t="s">
        <v>333</v>
      </c>
      <c r="C332" s="46">
        <v>330</v>
      </c>
      <c r="W332" s="30"/>
      <c r="AJ332" s="30"/>
    </row>
    <row r="333" spans="2:36" ht="15.6" customHeight="1" x14ac:dyDescent="0.5">
      <c r="B333" s="38" t="s">
        <v>334</v>
      </c>
      <c r="C333" s="46">
        <v>331</v>
      </c>
      <c r="E333" s="30"/>
      <c r="W333" s="30"/>
      <c r="AJ333" s="30"/>
    </row>
    <row r="334" spans="2:36" ht="15.6" customHeight="1" x14ac:dyDescent="0.5">
      <c r="B334" s="38" t="s">
        <v>335</v>
      </c>
      <c r="C334" s="46">
        <v>332</v>
      </c>
      <c r="E334" s="30"/>
      <c r="W334" s="30"/>
      <c r="AJ334" s="30"/>
    </row>
    <row r="335" spans="2:36" ht="15.6" customHeight="1" x14ac:dyDescent="0.5">
      <c r="B335" s="38" t="s">
        <v>336</v>
      </c>
      <c r="C335" s="46">
        <v>333</v>
      </c>
      <c r="E335" s="30"/>
      <c r="W335" s="30"/>
      <c r="AJ335" s="30"/>
    </row>
    <row r="336" spans="2:36" ht="15.6" customHeight="1" x14ac:dyDescent="0.5">
      <c r="B336" s="38" t="s">
        <v>337</v>
      </c>
      <c r="C336" s="46">
        <v>334</v>
      </c>
      <c r="E336" s="30"/>
      <c r="W336" s="30"/>
      <c r="AJ336" s="30"/>
    </row>
    <row r="337" spans="2:41" ht="15.6" customHeight="1" x14ac:dyDescent="0.5">
      <c r="B337" s="38" t="s">
        <v>338</v>
      </c>
      <c r="C337" s="46">
        <v>335</v>
      </c>
      <c r="E337" s="30"/>
      <c r="W337" s="30"/>
      <c r="AJ337" s="30"/>
    </row>
    <row r="338" spans="2:41" ht="15.6" customHeight="1" x14ac:dyDescent="0.5">
      <c r="B338" s="38" t="s">
        <v>339</v>
      </c>
      <c r="C338" s="46">
        <v>336</v>
      </c>
      <c r="E338" s="30"/>
      <c r="V338" s="30"/>
      <c r="W338" s="30"/>
      <c r="AJ338" s="30"/>
      <c r="AO338" s="30"/>
    </row>
    <row r="339" spans="2:41" ht="15.6" customHeight="1" x14ac:dyDescent="0.5">
      <c r="B339" s="38" t="s">
        <v>340</v>
      </c>
      <c r="C339" s="46">
        <v>337</v>
      </c>
      <c r="W339" s="30"/>
      <c r="AJ339" s="30"/>
    </row>
    <row r="340" spans="2:41" ht="15.6" customHeight="1" x14ac:dyDescent="0.5">
      <c r="B340" s="38" t="s">
        <v>341</v>
      </c>
      <c r="C340" s="46">
        <v>338</v>
      </c>
      <c r="E340" s="30"/>
      <c r="W340" s="30"/>
      <c r="AJ340" s="30"/>
    </row>
    <row r="341" spans="2:41" ht="15.6" customHeight="1" x14ac:dyDescent="0.5">
      <c r="B341" s="38" t="s">
        <v>342</v>
      </c>
      <c r="C341" s="46">
        <v>339</v>
      </c>
      <c r="E341" s="30"/>
      <c r="W341" s="30"/>
      <c r="AJ341" s="30"/>
    </row>
    <row r="342" spans="2:41" ht="15.6" customHeight="1" x14ac:dyDescent="0.5">
      <c r="B342" s="38" t="s">
        <v>343</v>
      </c>
      <c r="C342" s="46">
        <v>340</v>
      </c>
      <c r="E342" s="30"/>
      <c r="W342" s="30"/>
      <c r="AJ342" s="30"/>
    </row>
    <row r="343" spans="2:41" ht="15.6" customHeight="1" x14ac:dyDescent="0.5">
      <c r="B343" s="38" t="s">
        <v>344</v>
      </c>
      <c r="C343" s="46">
        <v>341</v>
      </c>
      <c r="E343" s="30"/>
      <c r="W343" s="30"/>
      <c r="AJ343" s="30"/>
    </row>
    <row r="344" spans="2:41" ht="15.6" customHeight="1" x14ac:dyDescent="0.5">
      <c r="B344" s="38" t="s">
        <v>345</v>
      </c>
      <c r="C344" s="46">
        <v>342</v>
      </c>
      <c r="E344" s="30"/>
      <c r="AJ344" s="30"/>
      <c r="AO344" s="30"/>
    </row>
    <row r="345" spans="2:41" ht="15.6" customHeight="1" x14ac:dyDescent="0.5">
      <c r="B345" s="38" t="s">
        <v>346</v>
      </c>
      <c r="C345" s="46">
        <v>343</v>
      </c>
      <c r="E345" s="30"/>
      <c r="W345" s="30"/>
      <c r="AJ345" s="30"/>
    </row>
    <row r="346" spans="2:41" ht="15.6" customHeight="1" x14ac:dyDescent="0.5">
      <c r="B346" s="38" t="s">
        <v>347</v>
      </c>
      <c r="C346" s="46">
        <v>344</v>
      </c>
      <c r="E346" s="30"/>
      <c r="W346" s="30"/>
      <c r="AJ346" s="30"/>
    </row>
    <row r="347" spans="2:41" ht="15.6" customHeight="1" x14ac:dyDescent="0.5">
      <c r="B347" s="38" t="s">
        <v>348</v>
      </c>
      <c r="C347" s="46">
        <v>345</v>
      </c>
      <c r="E347" s="30"/>
      <c r="W347" s="30"/>
      <c r="AJ347" s="30"/>
    </row>
    <row r="348" spans="2:41" ht="15.6" customHeight="1" x14ac:dyDescent="0.5">
      <c r="B348" s="38" t="s">
        <v>349</v>
      </c>
      <c r="C348" s="46">
        <v>346</v>
      </c>
      <c r="E348" s="30"/>
      <c r="W348" s="30"/>
      <c r="AJ348" s="30"/>
    </row>
    <row r="349" spans="2:41" ht="15.6" customHeight="1" x14ac:dyDescent="0.5">
      <c r="B349" s="38" t="s">
        <v>350</v>
      </c>
      <c r="C349" s="46">
        <v>347</v>
      </c>
      <c r="E349" s="30"/>
      <c r="Q349" s="30"/>
      <c r="W349" s="30"/>
      <c r="AJ349" s="30"/>
    </row>
    <row r="350" spans="2:41" ht="15.6" customHeight="1" x14ac:dyDescent="0.5">
      <c r="B350" s="38" t="s">
        <v>351</v>
      </c>
      <c r="C350" s="46">
        <v>348</v>
      </c>
      <c r="E350" s="30"/>
      <c r="V350" s="30"/>
      <c r="W350" s="30"/>
      <c r="AF350" s="30"/>
      <c r="AJ350" s="30"/>
    </row>
    <row r="351" spans="2:41" ht="15.6" customHeight="1" x14ac:dyDescent="0.5">
      <c r="B351" s="38" t="s">
        <v>352</v>
      </c>
      <c r="C351" s="46">
        <v>349</v>
      </c>
      <c r="E351" s="30"/>
      <c r="W351" s="30"/>
      <c r="AJ351" s="30"/>
    </row>
    <row r="352" spans="2:41" ht="15.6" customHeight="1" x14ac:dyDescent="0.5">
      <c r="B352" s="38" t="s">
        <v>353</v>
      </c>
      <c r="C352" s="46">
        <v>350</v>
      </c>
      <c r="E352" s="30"/>
      <c r="Q352" s="30"/>
      <c r="W352" s="30"/>
      <c r="AJ352" s="30"/>
    </row>
    <row r="353" spans="2:41" ht="15.6" customHeight="1" x14ac:dyDescent="0.5">
      <c r="B353" s="38" t="s">
        <v>354</v>
      </c>
      <c r="C353" s="46">
        <v>351</v>
      </c>
      <c r="E353" s="30"/>
      <c r="W353" s="30"/>
      <c r="AJ353" s="30"/>
    </row>
    <row r="354" spans="2:41" ht="15.6" customHeight="1" x14ac:dyDescent="0.5">
      <c r="B354" s="38" t="s">
        <v>355</v>
      </c>
      <c r="C354" s="46">
        <v>352</v>
      </c>
      <c r="E354" s="30"/>
      <c r="W354" s="30"/>
      <c r="AJ354" s="30"/>
    </row>
    <row r="355" spans="2:41" ht="15.6" customHeight="1" x14ac:dyDescent="0.5">
      <c r="B355" s="38" t="s">
        <v>356</v>
      </c>
      <c r="C355" s="46">
        <v>353</v>
      </c>
      <c r="E355" s="30"/>
      <c r="W355" s="30"/>
      <c r="AJ355" s="30"/>
    </row>
    <row r="356" spans="2:41" ht="15.6" customHeight="1" x14ac:dyDescent="0.5">
      <c r="B356" s="38" t="s">
        <v>357</v>
      </c>
      <c r="C356" s="46">
        <v>354</v>
      </c>
      <c r="W356" s="30"/>
      <c r="AJ356" s="30"/>
    </row>
    <row r="357" spans="2:41" ht="15.6" customHeight="1" x14ac:dyDescent="0.5">
      <c r="B357" s="38" t="s">
        <v>358</v>
      </c>
      <c r="C357" s="46">
        <v>355</v>
      </c>
      <c r="E357" s="30"/>
      <c r="W357" s="30"/>
      <c r="AJ357" s="30"/>
    </row>
    <row r="358" spans="2:41" ht="15.6" customHeight="1" x14ac:dyDescent="0.5">
      <c r="B358" s="38" t="s">
        <v>359</v>
      </c>
      <c r="C358" s="46">
        <v>356</v>
      </c>
      <c r="E358" s="30"/>
      <c r="W358" s="30"/>
      <c r="AJ358" s="30"/>
    </row>
    <row r="359" spans="2:41" ht="15.6" customHeight="1" x14ac:dyDescent="0.5">
      <c r="B359" s="38" t="s">
        <v>360</v>
      </c>
      <c r="C359" s="46">
        <v>357</v>
      </c>
      <c r="W359" s="30"/>
      <c r="AJ359" s="30"/>
    </row>
    <row r="360" spans="2:41" ht="15.6" customHeight="1" x14ac:dyDescent="0.5">
      <c r="B360" s="38" t="s">
        <v>361</v>
      </c>
      <c r="C360" s="46">
        <v>358</v>
      </c>
      <c r="E360" s="30"/>
      <c r="W360" s="30"/>
      <c r="AJ360" s="30"/>
    </row>
    <row r="361" spans="2:41" ht="15.6" customHeight="1" x14ac:dyDescent="0.5">
      <c r="B361" s="38" t="s">
        <v>362</v>
      </c>
      <c r="C361" s="46">
        <v>359</v>
      </c>
      <c r="W361" s="30"/>
      <c r="AJ361" s="30"/>
    </row>
    <row r="362" spans="2:41" ht="15.6" customHeight="1" x14ac:dyDescent="0.5">
      <c r="B362" s="38" t="s">
        <v>363</v>
      </c>
      <c r="C362" s="46">
        <v>360</v>
      </c>
      <c r="E362" s="30"/>
      <c r="AJ362" s="30"/>
      <c r="AO362" s="30"/>
    </row>
    <row r="363" spans="2:41" ht="15.6" customHeight="1" x14ac:dyDescent="0.5">
      <c r="B363" s="38" t="s">
        <v>364</v>
      </c>
      <c r="C363" s="46">
        <v>361</v>
      </c>
      <c r="E363" s="30"/>
      <c r="W363" s="30"/>
      <c r="AJ363" s="30"/>
    </row>
    <row r="364" spans="2:41" ht="15.6" customHeight="1" x14ac:dyDescent="0.5">
      <c r="B364" s="38" t="s">
        <v>365</v>
      </c>
      <c r="C364" s="46">
        <v>362</v>
      </c>
      <c r="E364" s="30"/>
      <c r="W364" s="30"/>
      <c r="AJ364" s="30"/>
    </row>
    <row r="365" spans="2:41" ht="15.6" customHeight="1" x14ac:dyDescent="0.5">
      <c r="B365" s="38" t="s">
        <v>366</v>
      </c>
      <c r="C365" s="46">
        <v>363</v>
      </c>
      <c r="E365" s="30"/>
      <c r="W365" s="30"/>
      <c r="AJ365" s="30"/>
    </row>
    <row r="366" spans="2:41" ht="15.6" customHeight="1" x14ac:dyDescent="0.5">
      <c r="B366" s="38" t="s">
        <v>367</v>
      </c>
      <c r="C366" s="46">
        <v>364</v>
      </c>
      <c r="E366" s="30"/>
      <c r="W366" s="30"/>
      <c r="AJ366" s="30"/>
    </row>
    <row r="367" spans="2:41" ht="15.6" customHeight="1" x14ac:dyDescent="0.5">
      <c r="B367" s="38" t="s">
        <v>368</v>
      </c>
      <c r="C367" s="46">
        <v>365</v>
      </c>
      <c r="E367" s="30"/>
      <c r="W367" s="30"/>
      <c r="AJ367" s="30"/>
    </row>
    <row r="368" spans="2:41" ht="15.6" customHeight="1" x14ac:dyDescent="0.5">
      <c r="B368" s="38" t="s">
        <v>369</v>
      </c>
      <c r="C368" s="46">
        <v>366</v>
      </c>
      <c r="E368" s="30"/>
      <c r="Q368" s="30"/>
      <c r="W368" s="30"/>
      <c r="AJ368" s="30"/>
    </row>
    <row r="369" spans="2:41" ht="15.6" customHeight="1" x14ac:dyDescent="0.5">
      <c r="B369" s="38" t="s">
        <v>370</v>
      </c>
      <c r="C369" s="46">
        <v>367</v>
      </c>
      <c r="E369" s="30"/>
      <c r="W369" s="30"/>
      <c r="AJ369" s="30"/>
    </row>
    <row r="370" spans="2:41" ht="15.6" customHeight="1" x14ac:dyDescent="0.5">
      <c r="B370" s="38" t="s">
        <v>371</v>
      </c>
      <c r="C370" s="46">
        <v>368</v>
      </c>
      <c r="E370" s="30"/>
      <c r="W370" s="30"/>
      <c r="AJ370" s="30"/>
    </row>
    <row r="371" spans="2:41" ht="15.6" customHeight="1" x14ac:dyDescent="0.5">
      <c r="B371" s="38" t="s">
        <v>372</v>
      </c>
      <c r="C371" s="46">
        <v>369</v>
      </c>
      <c r="E371" s="30"/>
      <c r="W371" s="30"/>
      <c r="AJ371" s="30"/>
    </row>
    <row r="372" spans="2:41" ht="15.6" customHeight="1" x14ac:dyDescent="0.5">
      <c r="B372" s="38" t="s">
        <v>373</v>
      </c>
      <c r="C372" s="46">
        <v>370</v>
      </c>
      <c r="E372" s="30"/>
      <c r="AF372" s="30"/>
      <c r="AJ372" s="30"/>
    </row>
    <row r="373" spans="2:41" ht="15.6" customHeight="1" x14ac:dyDescent="0.5">
      <c r="B373" s="38" t="s">
        <v>374</v>
      </c>
      <c r="C373" s="46">
        <v>371</v>
      </c>
      <c r="E373" s="30"/>
      <c r="W373" s="30"/>
      <c r="AJ373" s="30"/>
    </row>
    <row r="374" spans="2:41" ht="15.6" customHeight="1" x14ac:dyDescent="0.5">
      <c r="B374" s="38" t="s">
        <v>375</v>
      </c>
      <c r="C374" s="46">
        <v>372</v>
      </c>
      <c r="E374" s="30"/>
      <c r="AJ374" s="30"/>
      <c r="AO374" s="30"/>
    </row>
    <row r="375" spans="2:41" ht="15.6" customHeight="1" x14ac:dyDescent="0.5">
      <c r="B375" s="38" t="s">
        <v>376</v>
      </c>
      <c r="C375" s="46">
        <v>373</v>
      </c>
      <c r="E375" s="30"/>
      <c r="Q375" s="30"/>
      <c r="AF375" s="30"/>
      <c r="AJ375" s="30"/>
    </row>
    <row r="376" spans="2:41" ht="15.6" customHeight="1" x14ac:dyDescent="0.5">
      <c r="B376" s="38" t="s">
        <v>377</v>
      </c>
      <c r="C376" s="46">
        <v>374</v>
      </c>
      <c r="E376" s="30"/>
      <c r="AJ376" s="30"/>
      <c r="AO376" s="30"/>
    </row>
    <row r="377" spans="2:41" ht="15.6" customHeight="1" x14ac:dyDescent="0.5">
      <c r="B377" s="38" t="s">
        <v>378</v>
      </c>
      <c r="C377" s="46">
        <v>375</v>
      </c>
      <c r="E377" s="30"/>
      <c r="Q377" s="30"/>
      <c r="AF377" s="30"/>
      <c r="AJ377" s="30"/>
    </row>
    <row r="378" spans="2:41" ht="15.6" customHeight="1" x14ac:dyDescent="0.5">
      <c r="B378" s="38" t="s">
        <v>379</v>
      </c>
      <c r="C378" s="46">
        <v>376</v>
      </c>
      <c r="E378" s="30"/>
      <c r="AF378" s="30"/>
      <c r="AJ378" s="30"/>
    </row>
    <row r="379" spans="2:41" ht="15.6" customHeight="1" x14ac:dyDescent="0.5">
      <c r="B379" s="38" t="s">
        <v>380</v>
      </c>
      <c r="C379" s="46">
        <v>377</v>
      </c>
      <c r="E379" s="30"/>
      <c r="Q379" s="30"/>
      <c r="W379" s="30"/>
      <c r="AJ379" s="30"/>
    </row>
    <row r="380" spans="2:41" ht="15.6" customHeight="1" x14ac:dyDescent="0.5">
      <c r="B380" s="38" t="s">
        <v>381</v>
      </c>
      <c r="C380" s="46">
        <v>378</v>
      </c>
      <c r="AA380" s="30"/>
      <c r="AJ380" s="30"/>
      <c r="AO380" s="30"/>
    </row>
    <row r="381" spans="2:41" ht="15.6" customHeight="1" x14ac:dyDescent="0.5">
      <c r="B381" s="38" t="s">
        <v>382</v>
      </c>
      <c r="C381" s="46">
        <v>379</v>
      </c>
      <c r="E381" s="30"/>
      <c r="AF381" s="30"/>
      <c r="AI381" s="30"/>
      <c r="AJ381" s="30"/>
    </row>
    <row r="382" spans="2:41" ht="15.6" customHeight="1" x14ac:dyDescent="0.5">
      <c r="B382" s="38" t="s">
        <v>383</v>
      </c>
      <c r="C382" s="46">
        <v>380</v>
      </c>
      <c r="E382" s="30"/>
      <c r="W382" s="30"/>
      <c r="AJ382" s="30"/>
    </row>
    <row r="383" spans="2:41" ht="15.6" customHeight="1" x14ac:dyDescent="0.5">
      <c r="B383" s="38" t="s">
        <v>384</v>
      </c>
      <c r="C383" s="46">
        <v>381</v>
      </c>
      <c r="E383" s="30"/>
      <c r="AJ383" s="30"/>
      <c r="AO383" s="30"/>
    </row>
    <row r="384" spans="2:41" ht="15.6" customHeight="1" x14ac:dyDescent="0.5">
      <c r="B384" s="38" t="s">
        <v>385</v>
      </c>
      <c r="C384" s="46">
        <v>382</v>
      </c>
      <c r="Q384" s="30"/>
      <c r="AF384" s="30"/>
      <c r="AJ384" s="30"/>
    </row>
    <row r="385" spans="1:42" ht="15.6" customHeight="1" x14ac:dyDescent="0.5">
      <c r="B385" s="38" t="s">
        <v>386</v>
      </c>
      <c r="C385" s="46">
        <v>383</v>
      </c>
      <c r="E385" s="30"/>
      <c r="W385" s="30"/>
      <c r="AJ385" s="30"/>
    </row>
    <row r="386" spans="1:42" ht="15.6" customHeight="1" thickBot="1" x14ac:dyDescent="0.55000000000000004">
      <c r="B386" s="38" t="s">
        <v>387</v>
      </c>
      <c r="C386" s="46">
        <v>384</v>
      </c>
      <c r="E386" s="30"/>
      <c r="W386" s="30"/>
      <c r="AJ386" s="30"/>
    </row>
    <row r="387" spans="1:42" ht="15.6" customHeight="1" thickBot="1" x14ac:dyDescent="0.55000000000000004">
      <c r="A387" s="7"/>
      <c r="B387" s="38" t="s">
        <v>388</v>
      </c>
      <c r="C387" s="46">
        <v>385</v>
      </c>
      <c r="D387" s="35"/>
      <c r="E387" s="36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6"/>
      <c r="AG387" s="35"/>
      <c r="AH387" s="35"/>
      <c r="AI387" s="35"/>
      <c r="AJ387" s="36"/>
      <c r="AK387" s="35"/>
      <c r="AL387" s="35"/>
      <c r="AM387" s="35"/>
      <c r="AN387" s="35"/>
      <c r="AO387" s="35"/>
      <c r="AP387" s="35"/>
    </row>
    <row r="388" spans="1:42" ht="15.6" customHeight="1" thickBot="1" x14ac:dyDescent="0.55000000000000004">
      <c r="A388" s="7"/>
      <c r="B388" s="38" t="s">
        <v>389</v>
      </c>
      <c r="C388" s="46">
        <v>386</v>
      </c>
      <c r="D388" s="35"/>
      <c r="E388" s="36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6"/>
      <c r="AK388" s="35"/>
      <c r="AL388" s="35"/>
      <c r="AM388" s="35"/>
      <c r="AN388" s="35"/>
      <c r="AO388" s="36"/>
      <c r="AP388" s="35"/>
    </row>
    <row r="389" spans="1:42" ht="15.6" customHeight="1" thickBot="1" x14ac:dyDescent="0.55000000000000004">
      <c r="A389" s="7"/>
      <c r="B389" s="38" t="s">
        <v>390</v>
      </c>
      <c r="C389" s="46">
        <v>387</v>
      </c>
      <c r="D389" s="35"/>
      <c r="E389" s="36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6"/>
      <c r="R389" s="35"/>
      <c r="S389" s="35"/>
      <c r="T389" s="35"/>
      <c r="U389" s="35"/>
      <c r="V389" s="35"/>
      <c r="W389" s="36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6"/>
      <c r="AK389" s="35"/>
      <c r="AL389" s="35"/>
      <c r="AM389" s="35"/>
      <c r="AN389" s="35"/>
      <c r="AO389" s="35"/>
      <c r="AP389" s="35"/>
    </row>
    <row r="390" spans="1:42" ht="15.6" customHeight="1" thickBot="1" x14ac:dyDescent="0.55000000000000004">
      <c r="A390" s="7"/>
      <c r="B390" s="38" t="s">
        <v>391</v>
      </c>
      <c r="C390" s="46">
        <v>388</v>
      </c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6"/>
      <c r="AG390" s="35"/>
      <c r="AH390" s="35"/>
      <c r="AI390" s="35"/>
      <c r="AJ390" s="36"/>
      <c r="AK390" s="35"/>
      <c r="AL390" s="35"/>
      <c r="AM390" s="35"/>
      <c r="AN390" s="35"/>
      <c r="AO390" s="35"/>
      <c r="AP390" s="35"/>
    </row>
    <row r="391" spans="1:42" ht="15.6" customHeight="1" x14ac:dyDescent="0.5">
      <c r="B391" s="38" t="s">
        <v>392</v>
      </c>
      <c r="C391" s="46">
        <v>389</v>
      </c>
    </row>
    <row r="392" spans="1:42" ht="15.6" customHeight="1" x14ac:dyDescent="0.5">
      <c r="B392" s="38" t="s">
        <v>393</v>
      </c>
      <c r="C392" s="46">
        <v>390</v>
      </c>
    </row>
    <row r="393" spans="1:42" ht="15.6" customHeight="1" x14ac:dyDescent="0.5">
      <c r="B393" s="38" t="s">
        <v>394</v>
      </c>
      <c r="C393" s="46">
        <v>391</v>
      </c>
    </row>
    <row r="394" spans="1:42" ht="15.6" customHeight="1" x14ac:dyDescent="0.5">
      <c r="B394" s="38" t="s">
        <v>395</v>
      </c>
      <c r="C394" s="46">
        <v>392</v>
      </c>
    </row>
    <row r="395" spans="1:42" ht="15.6" customHeight="1" x14ac:dyDescent="0.5">
      <c r="B395" s="38" t="s">
        <v>396</v>
      </c>
      <c r="C395" s="46">
        <v>393</v>
      </c>
    </row>
    <row r="396" spans="1:42" ht="15.6" customHeight="1" x14ac:dyDescent="0.5">
      <c r="B396" s="38" t="s">
        <v>397</v>
      </c>
      <c r="C396" s="46">
        <v>394</v>
      </c>
    </row>
    <row r="397" spans="1:42" ht="15.6" customHeight="1" x14ac:dyDescent="0.5">
      <c r="B397" s="38" t="s">
        <v>398</v>
      </c>
      <c r="C397" s="46">
        <v>395</v>
      </c>
    </row>
    <row r="398" spans="1:42" ht="15.6" customHeight="1" x14ac:dyDescent="0.5">
      <c r="B398" s="38" t="s">
        <v>399</v>
      </c>
      <c r="C398" s="46">
        <v>396</v>
      </c>
    </row>
    <row r="399" spans="1:42" ht="15.6" customHeight="1" x14ac:dyDescent="0.5">
      <c r="B399" s="38" t="s">
        <v>400</v>
      </c>
      <c r="C399" s="46">
        <v>397</v>
      </c>
    </row>
    <row r="400" spans="1:42" ht="15.6" customHeight="1" x14ac:dyDescent="0.5">
      <c r="B400" s="38" t="s">
        <v>401</v>
      </c>
      <c r="C400" s="46">
        <v>398</v>
      </c>
    </row>
  </sheetData>
  <mergeCells count="1">
    <mergeCell ref="B1:C1"/>
  </mergeCells>
  <conditionalFormatting sqref="A2:XFD2 C6:C400 A3:A371 D3:XFD371">
    <cfRule type="duplicateValues" dxfId="21" priority="4"/>
  </conditionalFormatting>
  <conditionalFormatting sqref="D372:XFD372 A372">
    <cfRule type="duplicateValues" dxfId="20" priority="3"/>
  </conditionalFormatting>
  <conditionalFormatting sqref="D373:XFD374 A373:A374">
    <cfRule type="duplicateValues" dxfId="19" priority="2"/>
  </conditionalFormatting>
  <conditionalFormatting sqref="D375:XFD390 A375:A390">
    <cfRule type="duplicateValues" dxfId="18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7654-89E2-473F-A935-2C73E4873F2D}">
  <sheetPr>
    <tabColor rgb="FFFA8EF6"/>
  </sheetPr>
  <dimension ref="A1:AP1119"/>
  <sheetViews>
    <sheetView workbookViewId="0">
      <pane ySplit="2" topLeftCell="A3" activePane="bottomLeft" state="frozen"/>
      <selection pane="bottomLeft" activeCell="E10" sqref="E10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8944</v>
      </c>
      <c r="C3" s="19">
        <v>1</v>
      </c>
      <c r="Q3" s="1"/>
      <c r="W3" s="1"/>
      <c r="AJ3" s="1"/>
    </row>
    <row r="4" spans="1:42" ht="15.6" customHeight="1" x14ac:dyDescent="0.3">
      <c r="B4" s="38" t="s">
        <v>8945</v>
      </c>
      <c r="C4" s="19">
        <v>2</v>
      </c>
      <c r="Q4" s="1"/>
      <c r="AJ4" s="1"/>
      <c r="AO4" s="1"/>
    </row>
    <row r="5" spans="1:42" ht="15.6" customHeight="1" x14ac:dyDescent="0.3">
      <c r="B5" s="38" t="s">
        <v>8946</v>
      </c>
      <c r="C5" s="19">
        <v>3</v>
      </c>
      <c r="W5" s="1"/>
      <c r="AJ5" s="1"/>
      <c r="AK5" s="1"/>
    </row>
    <row r="6" spans="1:42" ht="15.6" customHeight="1" x14ac:dyDescent="0.3">
      <c r="B6" s="38" t="s">
        <v>8947</v>
      </c>
      <c r="C6" s="42">
        <v>4</v>
      </c>
      <c r="E6" s="1"/>
      <c r="Q6" s="1"/>
      <c r="W6" s="1"/>
      <c r="AJ6" s="1"/>
    </row>
    <row r="7" spans="1:42" ht="15.6" customHeight="1" x14ac:dyDescent="0.3">
      <c r="B7" s="38" t="s">
        <v>8948</v>
      </c>
      <c r="C7" s="42">
        <v>5</v>
      </c>
      <c r="E7" s="1"/>
      <c r="W7" s="1"/>
      <c r="AJ7" s="1"/>
    </row>
    <row r="8" spans="1:42" ht="15.6" customHeight="1" x14ac:dyDescent="0.3">
      <c r="B8" s="38" t="s">
        <v>8949</v>
      </c>
      <c r="C8" s="42">
        <v>6</v>
      </c>
      <c r="E8" s="1"/>
      <c r="W8" s="1"/>
      <c r="AJ8" s="1"/>
    </row>
    <row r="9" spans="1:42" ht="15.6" customHeight="1" x14ac:dyDescent="0.3">
      <c r="B9" s="38" t="s">
        <v>8950</v>
      </c>
      <c r="C9" s="42">
        <v>7</v>
      </c>
      <c r="E9" s="1"/>
      <c r="Q9" s="1"/>
      <c r="V9" s="1"/>
      <c r="W9" s="1"/>
      <c r="AJ9" s="1"/>
    </row>
    <row r="10" spans="1:42" ht="15.6" customHeight="1" x14ac:dyDescent="0.3">
      <c r="B10" s="38" t="s">
        <v>8951</v>
      </c>
      <c r="C10" s="42">
        <v>8</v>
      </c>
      <c r="E10" s="1"/>
      <c r="W10" s="1"/>
      <c r="AJ10" s="1"/>
    </row>
    <row r="11" spans="1:42" ht="15.6" customHeight="1" x14ac:dyDescent="0.3">
      <c r="B11" s="38" t="s">
        <v>8952</v>
      </c>
      <c r="C11" s="42">
        <v>9</v>
      </c>
      <c r="E11" s="1"/>
      <c r="W11" s="1"/>
      <c r="AJ11" s="1"/>
    </row>
    <row r="12" spans="1:42" ht="15.6" customHeight="1" x14ac:dyDescent="0.3">
      <c r="B12" s="38" t="s">
        <v>8953</v>
      </c>
      <c r="C12" s="42">
        <v>10</v>
      </c>
      <c r="E12" s="1"/>
      <c r="W12" s="1"/>
      <c r="AJ12" s="1"/>
    </row>
    <row r="13" spans="1:42" ht="15.6" customHeight="1" x14ac:dyDescent="0.3">
      <c r="B13" s="38" t="s">
        <v>8954</v>
      </c>
      <c r="C13" s="42">
        <v>11</v>
      </c>
      <c r="E13" s="1"/>
      <c r="W13" s="1"/>
      <c r="AJ13" s="1"/>
    </row>
    <row r="14" spans="1:42" ht="15.6" customHeight="1" x14ac:dyDescent="0.3">
      <c r="B14" s="38" t="s">
        <v>8955</v>
      </c>
      <c r="C14" s="42">
        <v>12</v>
      </c>
      <c r="E14" s="13"/>
      <c r="Q14" s="1"/>
      <c r="W14" s="1"/>
      <c r="AJ14" s="1"/>
    </row>
    <row r="15" spans="1:42" ht="15.6" customHeight="1" x14ac:dyDescent="0.3">
      <c r="B15" s="38" t="s">
        <v>8956</v>
      </c>
      <c r="C15" s="42">
        <v>13</v>
      </c>
      <c r="E15" s="1"/>
      <c r="Q15" s="1"/>
      <c r="W15" s="1"/>
      <c r="AJ15" s="1"/>
    </row>
    <row r="16" spans="1:42" ht="15.6" customHeight="1" x14ac:dyDescent="0.3">
      <c r="B16" s="38" t="s">
        <v>8957</v>
      </c>
      <c r="C16" s="42">
        <v>14</v>
      </c>
      <c r="E16" s="1"/>
      <c r="W16" s="1"/>
      <c r="AJ16" s="1"/>
    </row>
    <row r="17" spans="2:41" ht="15.6" customHeight="1" x14ac:dyDescent="0.3">
      <c r="B17" s="38" t="s">
        <v>8958</v>
      </c>
      <c r="C17" s="42">
        <v>15</v>
      </c>
      <c r="E17" s="1"/>
      <c r="W17" s="1"/>
      <c r="AJ17" s="1"/>
    </row>
    <row r="18" spans="2:41" ht="15.6" customHeight="1" x14ac:dyDescent="0.3">
      <c r="B18" s="38" t="s">
        <v>8959</v>
      </c>
      <c r="C18" s="42">
        <v>16</v>
      </c>
      <c r="E18" s="1"/>
      <c r="Q18" s="1"/>
      <c r="W18" s="1"/>
      <c r="AJ18" s="1"/>
    </row>
    <row r="19" spans="2:41" ht="15.6" customHeight="1" x14ac:dyDescent="0.3">
      <c r="B19" s="38" t="s">
        <v>8960</v>
      </c>
      <c r="C19" s="42">
        <v>17</v>
      </c>
      <c r="Q19" s="1"/>
      <c r="W19" s="1"/>
      <c r="AJ19" s="1"/>
    </row>
    <row r="20" spans="2:41" ht="15.6" customHeight="1" x14ac:dyDescent="0.3">
      <c r="B20" s="38" t="s">
        <v>8961</v>
      </c>
      <c r="C20" s="42">
        <v>18</v>
      </c>
      <c r="Q20" s="1"/>
      <c r="W20" s="1"/>
      <c r="AJ20" s="1"/>
    </row>
    <row r="21" spans="2:41" ht="15.6" customHeight="1" x14ac:dyDescent="0.3">
      <c r="B21" s="38" t="s">
        <v>8962</v>
      </c>
      <c r="C21" s="42">
        <v>19</v>
      </c>
      <c r="E21" s="1"/>
      <c r="Q21" s="1"/>
      <c r="W21" s="1"/>
      <c r="AJ21" s="1"/>
    </row>
    <row r="22" spans="2:41" ht="15.6" customHeight="1" x14ac:dyDescent="0.3">
      <c r="B22" s="38" t="s">
        <v>8963</v>
      </c>
      <c r="C22" s="42">
        <v>20</v>
      </c>
      <c r="E22" s="1"/>
      <c r="W22" s="1"/>
      <c r="AJ22" s="1"/>
    </row>
    <row r="23" spans="2:41" ht="15.6" customHeight="1" x14ac:dyDescent="0.3">
      <c r="B23" s="38" t="s">
        <v>8964</v>
      </c>
      <c r="C23" s="42">
        <v>21</v>
      </c>
      <c r="E23" s="1"/>
      <c r="W23" s="1"/>
      <c r="AJ23" s="1"/>
    </row>
    <row r="24" spans="2:41" ht="15.6" customHeight="1" x14ac:dyDescent="0.3">
      <c r="B24" s="38" t="s">
        <v>8965</v>
      </c>
      <c r="C24" s="42">
        <v>22</v>
      </c>
      <c r="Q24" s="1"/>
      <c r="W24" s="1"/>
      <c r="AJ24" s="1"/>
      <c r="AK24" s="1"/>
    </row>
    <row r="25" spans="2:41" ht="15.6" customHeight="1" x14ac:dyDescent="0.3">
      <c r="B25" s="38" t="s">
        <v>8966</v>
      </c>
      <c r="C25" s="42">
        <v>23</v>
      </c>
      <c r="E25" s="1"/>
      <c r="Q25" s="1"/>
      <c r="W25" s="1"/>
      <c r="AJ25" s="1"/>
    </row>
    <row r="26" spans="2:41" ht="15.6" customHeight="1" x14ac:dyDescent="0.3">
      <c r="B26" s="38" t="s">
        <v>8967</v>
      </c>
      <c r="C26" s="42">
        <v>24</v>
      </c>
      <c r="E26" s="13"/>
      <c r="Q26" s="1"/>
      <c r="W26" s="1"/>
      <c r="AJ26" s="1"/>
    </row>
    <row r="27" spans="2:41" ht="15.6" customHeight="1" x14ac:dyDescent="0.3">
      <c r="B27" s="38" t="s">
        <v>8968</v>
      </c>
      <c r="C27" s="42">
        <v>25</v>
      </c>
      <c r="E27" s="1"/>
      <c r="W27" s="1"/>
      <c r="AJ27" s="1"/>
    </row>
    <row r="28" spans="2:41" ht="15.6" customHeight="1" x14ac:dyDescent="0.3">
      <c r="B28" s="38" t="s">
        <v>8969</v>
      </c>
      <c r="C28" s="42">
        <v>26</v>
      </c>
      <c r="E28" s="1"/>
      <c r="V28" s="1"/>
      <c r="W28" s="1"/>
      <c r="AF28" s="1"/>
      <c r="AJ28" s="1"/>
    </row>
    <row r="29" spans="2:41" ht="15.6" customHeight="1" x14ac:dyDescent="0.3">
      <c r="B29" s="38" t="s">
        <v>8970</v>
      </c>
      <c r="C29" s="42">
        <v>27</v>
      </c>
      <c r="Q29" s="1"/>
      <c r="V29" s="1"/>
      <c r="W29" s="1"/>
      <c r="AF29" s="1"/>
      <c r="AJ29" s="1"/>
    </row>
    <row r="30" spans="2:41" ht="15.6" customHeight="1" x14ac:dyDescent="0.3">
      <c r="B30" s="38" t="s">
        <v>8971</v>
      </c>
      <c r="C30" s="42">
        <v>28</v>
      </c>
      <c r="Q30" s="1"/>
      <c r="AJ30" s="1"/>
      <c r="AO30" s="1"/>
    </row>
    <row r="31" spans="2:41" ht="15.6" customHeight="1" x14ac:dyDescent="0.3">
      <c r="B31" s="38" t="s">
        <v>8972</v>
      </c>
      <c r="C31" s="42">
        <v>29</v>
      </c>
      <c r="E31" s="1"/>
      <c r="Q31" s="1"/>
      <c r="W31" s="1"/>
      <c r="AJ31" s="1"/>
    </row>
    <row r="32" spans="2:41" ht="15.6" customHeight="1" x14ac:dyDescent="0.3">
      <c r="B32" s="38" t="s">
        <v>8973</v>
      </c>
      <c r="C32" s="42">
        <v>30</v>
      </c>
      <c r="E32" s="1"/>
      <c r="Q32" s="1"/>
      <c r="W32" s="1"/>
      <c r="AJ32" s="1"/>
    </row>
    <row r="33" spans="2:41" ht="15.6" customHeight="1" x14ac:dyDescent="0.3">
      <c r="B33" s="38" t="s">
        <v>8974</v>
      </c>
      <c r="C33" s="42">
        <v>31</v>
      </c>
      <c r="Q33" s="1"/>
      <c r="W33" s="1"/>
      <c r="AJ33" s="1"/>
    </row>
    <row r="34" spans="2:41" ht="15.6" customHeight="1" x14ac:dyDescent="0.3">
      <c r="B34" s="38" t="s">
        <v>8975</v>
      </c>
      <c r="C34" s="42">
        <v>32</v>
      </c>
      <c r="Q34" s="1"/>
      <c r="W34" s="1"/>
      <c r="AJ34" s="1"/>
    </row>
    <row r="35" spans="2:41" ht="15.6" customHeight="1" x14ac:dyDescent="0.3">
      <c r="B35" s="38" t="s">
        <v>8976</v>
      </c>
      <c r="C35" s="42">
        <v>33</v>
      </c>
      <c r="E35" s="13"/>
      <c r="Q35" s="1"/>
      <c r="V35" s="1"/>
      <c r="W35" s="1"/>
      <c r="AF35" s="1"/>
      <c r="AJ35" s="1"/>
      <c r="AO35" s="1"/>
    </row>
    <row r="36" spans="2:41" ht="15.6" customHeight="1" x14ac:dyDescent="0.3">
      <c r="B36" s="38" t="s">
        <v>8977</v>
      </c>
      <c r="C36" s="42">
        <v>34</v>
      </c>
      <c r="Q36" s="1"/>
      <c r="W36" s="1"/>
      <c r="AJ36" s="1"/>
    </row>
    <row r="37" spans="2:41" ht="15.6" customHeight="1" x14ac:dyDescent="0.3">
      <c r="B37" s="38" t="s">
        <v>8978</v>
      </c>
      <c r="C37" s="42">
        <v>35</v>
      </c>
      <c r="Q37" s="1"/>
      <c r="V37" s="1"/>
      <c r="W37" s="1"/>
      <c r="AJ37" s="1"/>
    </row>
    <row r="38" spans="2:41" ht="15.6" customHeight="1" x14ac:dyDescent="0.3">
      <c r="B38" s="38" t="s">
        <v>8979</v>
      </c>
      <c r="C38" s="42">
        <v>36</v>
      </c>
      <c r="E38" s="1"/>
      <c r="Q38" s="1"/>
      <c r="V38" s="1"/>
      <c r="W38" s="1"/>
      <c r="AJ38" s="1"/>
    </row>
    <row r="39" spans="2:41" ht="15.6" customHeight="1" x14ac:dyDescent="0.3">
      <c r="B39" s="38" t="s">
        <v>8980</v>
      </c>
      <c r="C39" s="42">
        <v>37</v>
      </c>
      <c r="W39" s="1"/>
      <c r="AJ39" s="1"/>
    </row>
    <row r="40" spans="2:41" ht="15.6" customHeight="1" x14ac:dyDescent="0.3">
      <c r="B40" s="38" t="s">
        <v>8981</v>
      </c>
      <c r="C40" s="42">
        <v>38</v>
      </c>
      <c r="Q40" s="1"/>
      <c r="W40" s="1"/>
      <c r="AJ40" s="1"/>
    </row>
    <row r="41" spans="2:41" ht="15.6" customHeight="1" x14ac:dyDescent="0.3">
      <c r="B41" s="38" t="s">
        <v>8982</v>
      </c>
      <c r="C41" s="42">
        <v>39</v>
      </c>
      <c r="Q41" s="1"/>
      <c r="W41" s="1"/>
      <c r="AJ41" s="1"/>
    </row>
    <row r="42" spans="2:41" ht="15.6" customHeight="1" x14ac:dyDescent="0.3">
      <c r="B42" s="38" t="s">
        <v>8983</v>
      </c>
      <c r="C42" s="42">
        <v>40</v>
      </c>
      <c r="E42" s="1"/>
      <c r="W42" s="1"/>
      <c r="AJ42" s="1"/>
    </row>
    <row r="43" spans="2:41" ht="15.6" customHeight="1" x14ac:dyDescent="0.3">
      <c r="B43" s="38" t="s">
        <v>8984</v>
      </c>
      <c r="C43" s="42">
        <v>41</v>
      </c>
      <c r="E43" s="13"/>
      <c r="Q43" s="1"/>
      <c r="W43" s="1"/>
      <c r="AJ43" s="1"/>
    </row>
    <row r="44" spans="2:41" ht="15.6" customHeight="1" x14ac:dyDescent="0.3">
      <c r="B44" s="38" t="s">
        <v>8985</v>
      </c>
      <c r="C44" s="42">
        <v>42</v>
      </c>
      <c r="E44" s="1"/>
      <c r="W44" s="1"/>
      <c r="AJ44" s="1"/>
    </row>
    <row r="45" spans="2:41" ht="15.6" customHeight="1" x14ac:dyDescent="0.3">
      <c r="B45" s="38" t="s">
        <v>8986</v>
      </c>
      <c r="C45" s="42">
        <v>43</v>
      </c>
      <c r="E45" s="1"/>
      <c r="Q45" s="1"/>
      <c r="W45" s="1"/>
      <c r="AJ45" s="1"/>
    </row>
    <row r="46" spans="2:41" ht="15.6" customHeight="1" x14ac:dyDescent="0.3">
      <c r="B46" s="38" t="s">
        <v>8987</v>
      </c>
      <c r="C46" s="42">
        <v>44</v>
      </c>
      <c r="E46" s="1"/>
      <c r="W46" s="1"/>
      <c r="AJ46" s="1"/>
    </row>
    <row r="47" spans="2:41" ht="15.6" customHeight="1" x14ac:dyDescent="0.3">
      <c r="B47" s="38" t="s">
        <v>8988</v>
      </c>
      <c r="C47" s="42">
        <v>45</v>
      </c>
      <c r="E47" s="1"/>
      <c r="Q47" s="1"/>
      <c r="W47" s="1"/>
      <c r="AJ47" s="1"/>
    </row>
    <row r="48" spans="2:41" ht="15.6" customHeight="1" x14ac:dyDescent="0.3">
      <c r="B48" s="38" t="s">
        <v>8989</v>
      </c>
      <c r="C48" s="42">
        <v>46</v>
      </c>
      <c r="E48" s="13"/>
      <c r="Q48" s="1"/>
      <c r="W48" s="1"/>
      <c r="AJ48" s="1"/>
    </row>
    <row r="49" spans="1:42" ht="15.6" customHeight="1" x14ac:dyDescent="0.3">
      <c r="B49" s="38" t="s">
        <v>8990</v>
      </c>
      <c r="C49" s="42">
        <v>47</v>
      </c>
      <c r="V49" s="1"/>
      <c r="AF49" s="1"/>
      <c r="AI49" s="1"/>
      <c r="AJ49" s="1"/>
    </row>
    <row r="50" spans="1:42" ht="15.6" customHeight="1" x14ac:dyDescent="0.3">
      <c r="B50" s="38" t="s">
        <v>8991</v>
      </c>
      <c r="C50" s="42">
        <v>48</v>
      </c>
      <c r="E50" s="1"/>
      <c r="Q50" s="1"/>
      <c r="W50" s="1"/>
      <c r="AJ50" s="1"/>
    </row>
    <row r="51" spans="1:42" ht="15.6" customHeight="1" x14ac:dyDescent="0.3">
      <c r="B51" s="38" t="s">
        <v>8992</v>
      </c>
      <c r="C51" s="42">
        <v>49</v>
      </c>
      <c r="E51" s="1"/>
      <c r="Q51" s="1"/>
      <c r="V51" s="1"/>
      <c r="W51" s="1"/>
      <c r="AJ51" s="1"/>
      <c r="AO51" s="1"/>
    </row>
    <row r="52" spans="1:42" ht="15.6" customHeight="1" x14ac:dyDescent="0.3">
      <c r="B52" s="38" t="s">
        <v>8993</v>
      </c>
      <c r="C52" s="42">
        <v>50</v>
      </c>
      <c r="W52" s="1"/>
      <c r="AJ52" s="1"/>
    </row>
    <row r="53" spans="1:42" ht="15.6" customHeight="1" x14ac:dyDescent="0.3">
      <c r="B53" s="38" t="s">
        <v>8994</v>
      </c>
      <c r="C53" s="42">
        <v>51</v>
      </c>
      <c r="Q53" s="1"/>
      <c r="V53" s="1"/>
      <c r="W53" s="1"/>
      <c r="AJ53" s="1"/>
    </row>
    <row r="54" spans="1:42" ht="15.6" customHeight="1" x14ac:dyDescent="0.3">
      <c r="A54" s="6"/>
      <c r="B54" s="38" t="s">
        <v>8995</v>
      </c>
      <c r="C54" s="42">
        <v>52</v>
      </c>
      <c r="D54" s="8"/>
      <c r="E54" s="6"/>
      <c r="F54" s="6"/>
      <c r="G54" s="6"/>
      <c r="H54" s="6"/>
      <c r="I54" s="6"/>
      <c r="J54" s="6"/>
      <c r="K54" s="8"/>
      <c r="L54" s="10"/>
      <c r="M54" s="6"/>
      <c r="N54" s="6"/>
      <c r="O54" s="1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2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6" customHeight="1" x14ac:dyDescent="0.3">
      <c r="B55" s="38" t="s">
        <v>8996</v>
      </c>
      <c r="C55" s="42">
        <v>53</v>
      </c>
      <c r="E55" s="1"/>
      <c r="Q55" s="1"/>
      <c r="W55" s="1"/>
      <c r="AJ55" s="1"/>
    </row>
    <row r="56" spans="1:42" ht="15.6" customHeight="1" x14ac:dyDescent="0.3">
      <c r="B56" s="38" t="s">
        <v>8997</v>
      </c>
      <c r="C56" s="42">
        <v>54</v>
      </c>
      <c r="E56" s="1"/>
      <c r="V56" s="1"/>
      <c r="W56" s="1"/>
      <c r="AF56" s="1"/>
      <c r="AJ56" s="1"/>
    </row>
    <row r="57" spans="1:42" ht="15.6" customHeight="1" x14ac:dyDescent="0.3">
      <c r="B57" s="38" t="s">
        <v>8998</v>
      </c>
      <c r="C57" s="42">
        <v>55</v>
      </c>
      <c r="E57" s="1"/>
      <c r="Q57" s="1"/>
      <c r="W57" s="1"/>
      <c r="AJ57" s="1"/>
    </row>
    <row r="58" spans="1:42" ht="15.6" customHeight="1" x14ac:dyDescent="0.3">
      <c r="B58" s="38" t="s">
        <v>8999</v>
      </c>
      <c r="C58" s="42">
        <v>56</v>
      </c>
      <c r="Q58" s="1"/>
      <c r="W58" s="1"/>
      <c r="AJ58" s="1"/>
    </row>
    <row r="59" spans="1:42" ht="15.6" customHeight="1" x14ac:dyDescent="0.3">
      <c r="B59" s="38" t="s">
        <v>9000</v>
      </c>
      <c r="C59" s="42">
        <v>57</v>
      </c>
      <c r="E59" s="13"/>
      <c r="Q59" s="1"/>
      <c r="W59" s="1"/>
      <c r="AJ59" s="1"/>
    </row>
    <row r="60" spans="1:42" ht="15.6" customHeight="1" x14ac:dyDescent="0.3">
      <c r="B60" s="38" t="s">
        <v>9001</v>
      </c>
      <c r="C60" s="42">
        <v>58</v>
      </c>
      <c r="W60" s="1"/>
      <c r="AJ60" s="1"/>
    </row>
    <row r="61" spans="1:42" ht="15.6" customHeight="1" x14ac:dyDescent="0.3">
      <c r="B61" s="38" t="s">
        <v>9002</v>
      </c>
      <c r="C61" s="42">
        <v>59</v>
      </c>
      <c r="E61" s="1"/>
      <c r="V61" s="1"/>
      <c r="W61" s="1"/>
      <c r="AF61" s="1"/>
      <c r="AJ61" s="1"/>
    </row>
    <row r="62" spans="1:42" ht="15.6" customHeight="1" x14ac:dyDescent="0.3">
      <c r="B62" s="38" t="s">
        <v>9003</v>
      </c>
      <c r="C62" s="42">
        <v>60</v>
      </c>
      <c r="E62" s="1"/>
      <c r="W62" s="1"/>
      <c r="AJ62" s="1"/>
    </row>
    <row r="63" spans="1:42" ht="15.6" customHeight="1" x14ac:dyDescent="0.3">
      <c r="B63" s="38" t="s">
        <v>9004</v>
      </c>
      <c r="C63" s="42">
        <v>61</v>
      </c>
      <c r="E63" s="1"/>
      <c r="W63" s="1"/>
      <c r="AJ63" s="1"/>
    </row>
    <row r="64" spans="1:42" ht="15.6" customHeight="1" x14ac:dyDescent="0.3">
      <c r="B64" s="38" t="s">
        <v>9005</v>
      </c>
      <c r="C64" s="42">
        <v>62</v>
      </c>
      <c r="Q64" s="1"/>
      <c r="V64" s="1"/>
      <c r="W64" s="1"/>
      <c r="AF64" s="1"/>
      <c r="AJ64" s="1"/>
    </row>
    <row r="65" spans="2:36" ht="15.6" customHeight="1" x14ac:dyDescent="0.3">
      <c r="B65" s="38" t="s">
        <v>9006</v>
      </c>
      <c r="C65" s="42">
        <v>63</v>
      </c>
      <c r="Q65" s="1"/>
      <c r="W65" s="1"/>
      <c r="AJ65" s="1"/>
    </row>
    <row r="66" spans="2:36" ht="15.6" customHeight="1" x14ac:dyDescent="0.3">
      <c r="B66" s="38" t="s">
        <v>9007</v>
      </c>
      <c r="C66" s="42">
        <v>64</v>
      </c>
      <c r="E66" s="1"/>
      <c r="W66" s="1"/>
      <c r="AJ66" s="1"/>
    </row>
    <row r="67" spans="2:36" ht="15.6" customHeight="1" x14ac:dyDescent="0.3">
      <c r="B67" s="38" t="s">
        <v>9008</v>
      </c>
      <c r="C67" s="42">
        <v>65</v>
      </c>
      <c r="Q67" s="1"/>
      <c r="AJ67" s="1"/>
    </row>
    <row r="68" spans="2:36" ht="15.6" customHeight="1" x14ac:dyDescent="0.3">
      <c r="B68" s="38" t="s">
        <v>9009</v>
      </c>
      <c r="C68" s="42">
        <v>66</v>
      </c>
      <c r="E68" s="1"/>
      <c r="W68" s="1"/>
      <c r="AJ68" s="1"/>
    </row>
    <row r="69" spans="2:36" ht="15.6" customHeight="1" x14ac:dyDescent="0.3">
      <c r="B69" s="38" t="s">
        <v>9010</v>
      </c>
      <c r="C69" s="42">
        <v>67</v>
      </c>
      <c r="E69" s="1"/>
      <c r="Q69" s="1"/>
      <c r="W69" s="1"/>
      <c r="AJ69" s="1"/>
    </row>
    <row r="70" spans="2:36" ht="15.6" customHeight="1" x14ac:dyDescent="0.3">
      <c r="B70" s="38" t="s">
        <v>9011</v>
      </c>
      <c r="C70" s="42">
        <v>68</v>
      </c>
      <c r="E70" s="1"/>
      <c r="W70" s="1"/>
      <c r="AJ70" s="1"/>
    </row>
    <row r="71" spans="2:36" ht="15.6" customHeight="1" x14ac:dyDescent="0.3">
      <c r="B71" s="38" t="s">
        <v>9012</v>
      </c>
      <c r="C71" s="42">
        <v>69</v>
      </c>
      <c r="Q71" s="1"/>
      <c r="V71" s="1"/>
      <c r="W71" s="1"/>
      <c r="AF71" s="1"/>
      <c r="AJ71" s="1"/>
    </row>
    <row r="72" spans="2:36" ht="15.6" customHeight="1" x14ac:dyDescent="0.3">
      <c r="B72" s="38" t="s">
        <v>9013</v>
      </c>
      <c r="C72" s="42">
        <v>70</v>
      </c>
      <c r="Q72" s="1"/>
      <c r="W72" s="1"/>
      <c r="AJ72" s="1"/>
    </row>
    <row r="73" spans="2:36" ht="15.6" customHeight="1" x14ac:dyDescent="0.3">
      <c r="B73" s="38" t="s">
        <v>9014</v>
      </c>
      <c r="C73" s="42">
        <v>71</v>
      </c>
      <c r="E73" s="1"/>
      <c r="Q73" s="1"/>
      <c r="W73" s="1"/>
      <c r="AJ73" s="1"/>
    </row>
    <row r="74" spans="2:36" ht="15.6" customHeight="1" x14ac:dyDescent="0.3">
      <c r="B74" s="38" t="s">
        <v>9015</v>
      </c>
      <c r="C74" s="42">
        <v>72</v>
      </c>
      <c r="Q74" s="1"/>
      <c r="W74" s="1"/>
      <c r="AJ74" s="1"/>
    </row>
    <row r="75" spans="2:36" ht="15.6" customHeight="1" x14ac:dyDescent="0.3">
      <c r="B75" s="38" t="s">
        <v>9016</v>
      </c>
      <c r="C75" s="42">
        <v>73</v>
      </c>
      <c r="E75" s="1"/>
      <c r="W75" s="1"/>
      <c r="AJ75" s="1"/>
    </row>
    <row r="76" spans="2:36" ht="15.6" customHeight="1" x14ac:dyDescent="0.3">
      <c r="B76" s="38" t="s">
        <v>9017</v>
      </c>
      <c r="C76" s="42">
        <v>74</v>
      </c>
      <c r="E76" s="1"/>
      <c r="W76" s="1"/>
      <c r="AJ76" s="1"/>
    </row>
    <row r="77" spans="2:36" ht="15.6" customHeight="1" x14ac:dyDescent="0.3">
      <c r="B77" s="38" t="s">
        <v>9018</v>
      </c>
      <c r="C77" s="42">
        <v>75</v>
      </c>
      <c r="E77" s="1"/>
      <c r="V77" s="1"/>
      <c r="W77" s="1"/>
      <c r="AF77" s="1"/>
      <c r="AJ77" s="1"/>
    </row>
    <row r="78" spans="2:36" ht="15.6" customHeight="1" x14ac:dyDescent="0.3">
      <c r="B78" s="38" t="s">
        <v>9019</v>
      </c>
      <c r="C78" s="42">
        <v>76</v>
      </c>
      <c r="Q78" s="1"/>
      <c r="W78" s="1"/>
      <c r="AJ78" s="1"/>
    </row>
    <row r="79" spans="2:36" ht="15.6" customHeight="1" x14ac:dyDescent="0.3">
      <c r="B79" s="38" t="s">
        <v>9020</v>
      </c>
      <c r="C79" s="42">
        <v>77</v>
      </c>
      <c r="Q79" s="1"/>
      <c r="W79" s="1"/>
      <c r="AJ79" s="1"/>
    </row>
    <row r="80" spans="2:36" ht="15.6" customHeight="1" x14ac:dyDescent="0.3">
      <c r="B80" s="38" t="s">
        <v>9021</v>
      </c>
      <c r="C80" s="42">
        <v>78</v>
      </c>
      <c r="Q80" s="1"/>
      <c r="W80" s="1"/>
      <c r="AJ80" s="1"/>
    </row>
    <row r="81" spans="2:41" ht="15.6" customHeight="1" x14ac:dyDescent="0.3">
      <c r="B81" s="38" t="s">
        <v>9022</v>
      </c>
      <c r="C81" s="42">
        <v>79</v>
      </c>
      <c r="Q81" s="1"/>
      <c r="W81" s="1"/>
      <c r="AJ81" s="1"/>
    </row>
    <row r="82" spans="2:41" ht="15.6" customHeight="1" x14ac:dyDescent="0.3">
      <c r="B82" s="38" t="s">
        <v>9023</v>
      </c>
      <c r="C82" s="42">
        <v>80</v>
      </c>
      <c r="Q82" s="1"/>
      <c r="W82" s="1"/>
      <c r="AJ82" s="1"/>
    </row>
    <row r="83" spans="2:41" ht="15.6" customHeight="1" x14ac:dyDescent="0.3">
      <c r="B83" s="38" t="s">
        <v>9024</v>
      </c>
      <c r="C83" s="42">
        <v>81</v>
      </c>
      <c r="Q83" s="1"/>
      <c r="W83" s="1"/>
      <c r="AJ83" s="1"/>
    </row>
    <row r="84" spans="2:41" ht="15.6" customHeight="1" x14ac:dyDescent="0.3">
      <c r="B84" s="38" t="s">
        <v>9025</v>
      </c>
      <c r="C84" s="42">
        <v>82</v>
      </c>
      <c r="E84" s="13"/>
      <c r="W84" s="1"/>
      <c r="AJ84" s="1"/>
    </row>
    <row r="85" spans="2:41" ht="15.6" customHeight="1" x14ac:dyDescent="0.3">
      <c r="B85" s="38" t="s">
        <v>9026</v>
      </c>
      <c r="C85" s="42">
        <v>83</v>
      </c>
      <c r="E85" s="1"/>
      <c r="W85" s="1"/>
      <c r="AJ85" s="1"/>
    </row>
    <row r="86" spans="2:41" ht="15.6" customHeight="1" x14ac:dyDescent="0.3">
      <c r="B86" s="38" t="s">
        <v>9027</v>
      </c>
      <c r="C86" s="42">
        <v>84</v>
      </c>
      <c r="E86" s="1"/>
      <c r="Q86" s="1"/>
      <c r="W86" s="1"/>
      <c r="AJ86" s="1"/>
    </row>
    <row r="87" spans="2:41" ht="15.6" customHeight="1" x14ac:dyDescent="0.3">
      <c r="B87" s="38" t="s">
        <v>9028</v>
      </c>
      <c r="C87" s="42">
        <v>85</v>
      </c>
      <c r="E87" s="1"/>
      <c r="Q87" s="1"/>
      <c r="W87" s="1"/>
      <c r="AJ87" s="1"/>
    </row>
    <row r="88" spans="2:41" ht="15.6" customHeight="1" x14ac:dyDescent="0.3">
      <c r="B88" s="38" t="s">
        <v>9029</v>
      </c>
      <c r="C88" s="42">
        <v>86</v>
      </c>
      <c r="Q88" s="1"/>
      <c r="W88" s="1"/>
      <c r="AJ88" s="1"/>
    </row>
    <row r="89" spans="2:41" ht="15.6" customHeight="1" x14ac:dyDescent="0.3">
      <c r="B89" s="38" t="s">
        <v>9030</v>
      </c>
      <c r="C89" s="42">
        <v>87</v>
      </c>
      <c r="Q89" s="1"/>
      <c r="V89" s="1"/>
      <c r="W89" s="1"/>
      <c r="AF89" s="1"/>
      <c r="AJ89" s="1"/>
    </row>
    <row r="90" spans="2:41" ht="15.6" customHeight="1" x14ac:dyDescent="0.3">
      <c r="B90" s="38" t="s">
        <v>9031</v>
      </c>
      <c r="C90" s="42">
        <v>88</v>
      </c>
      <c r="Q90" s="1"/>
      <c r="W90" s="1"/>
      <c r="AJ90" s="1"/>
    </row>
    <row r="91" spans="2:41" ht="15.6" customHeight="1" x14ac:dyDescent="0.3">
      <c r="B91" s="38" t="s">
        <v>9032</v>
      </c>
      <c r="C91" s="42">
        <v>89</v>
      </c>
      <c r="E91" s="1"/>
      <c r="Q91" s="1"/>
      <c r="W91" s="1"/>
      <c r="AJ91" s="1"/>
    </row>
    <row r="92" spans="2:41" ht="15.6" customHeight="1" x14ac:dyDescent="0.3">
      <c r="B92" s="38" t="s">
        <v>9033</v>
      </c>
      <c r="C92" s="42">
        <v>90</v>
      </c>
      <c r="E92" s="1"/>
      <c r="Q92" s="1"/>
      <c r="W92" s="1"/>
      <c r="AJ92" s="1"/>
    </row>
    <row r="93" spans="2:41" ht="15.6" customHeight="1" x14ac:dyDescent="0.3">
      <c r="B93" s="38" t="s">
        <v>9034</v>
      </c>
      <c r="C93" s="42">
        <v>91</v>
      </c>
      <c r="E93" s="1"/>
      <c r="Q93" s="1"/>
      <c r="W93" s="1"/>
      <c r="AJ93" s="1"/>
    </row>
    <row r="94" spans="2:41" ht="15.6" customHeight="1" x14ac:dyDescent="0.3">
      <c r="B94" s="38" t="s">
        <v>9035</v>
      </c>
      <c r="C94" s="42">
        <v>92</v>
      </c>
      <c r="E94" s="1"/>
      <c r="Q94" s="1"/>
      <c r="V94" s="1"/>
      <c r="W94" s="1"/>
      <c r="AA94" s="1"/>
      <c r="AJ94" s="1"/>
      <c r="AO94" s="1"/>
    </row>
    <row r="95" spans="2:41" ht="15.6" customHeight="1" x14ac:dyDescent="0.3">
      <c r="B95" s="38" t="s">
        <v>9036</v>
      </c>
      <c r="C95" s="42">
        <v>93</v>
      </c>
      <c r="E95" s="1"/>
      <c r="Q95" s="1"/>
      <c r="W95" s="1"/>
      <c r="AJ95" s="1"/>
    </row>
    <row r="96" spans="2:41" ht="15.6" customHeight="1" x14ac:dyDescent="0.3">
      <c r="B96" s="38" t="s">
        <v>9037</v>
      </c>
      <c r="C96" s="42">
        <v>94</v>
      </c>
      <c r="E96" s="1"/>
      <c r="Q96" s="1"/>
      <c r="W96" s="1"/>
      <c r="AJ96" s="1"/>
    </row>
    <row r="97" spans="1:42" ht="15.6" customHeight="1" x14ac:dyDescent="0.3">
      <c r="B97" s="38" t="s">
        <v>9038</v>
      </c>
      <c r="C97" s="42">
        <v>95</v>
      </c>
      <c r="Q97" s="1"/>
      <c r="V97" s="1"/>
      <c r="W97" s="1"/>
      <c r="AA97" s="1"/>
      <c r="AJ97" s="1"/>
      <c r="AO97" s="1"/>
    </row>
    <row r="98" spans="1:42" ht="15.6" customHeight="1" x14ac:dyDescent="0.3">
      <c r="B98" s="38" t="s">
        <v>9039</v>
      </c>
      <c r="C98" s="42">
        <v>96</v>
      </c>
      <c r="E98" s="1"/>
      <c r="AJ98" s="1"/>
      <c r="AO98" s="1"/>
    </row>
    <row r="99" spans="1:42" ht="15.6" customHeight="1" x14ac:dyDescent="0.3">
      <c r="B99" s="38" t="s">
        <v>9040</v>
      </c>
      <c r="C99" s="42">
        <v>97</v>
      </c>
      <c r="E99" s="1"/>
      <c r="V99" s="1"/>
      <c r="W99" s="1"/>
      <c r="AF99" s="1"/>
      <c r="AJ99" s="1"/>
    </row>
    <row r="100" spans="1:42" ht="15.6" customHeight="1" x14ac:dyDescent="0.3">
      <c r="B100" s="38" t="s">
        <v>9041</v>
      </c>
      <c r="C100" s="42">
        <v>98</v>
      </c>
      <c r="E100" s="13"/>
      <c r="W100" s="1"/>
      <c r="AJ100" s="1"/>
    </row>
    <row r="101" spans="1:42" ht="15.6" customHeight="1" x14ac:dyDescent="0.3">
      <c r="B101" s="38" t="s">
        <v>9042</v>
      </c>
      <c r="C101" s="42">
        <v>99</v>
      </c>
      <c r="E101" s="1"/>
      <c r="Q101" s="1"/>
      <c r="W101" s="1"/>
      <c r="AJ101" s="1"/>
    </row>
    <row r="102" spans="1:42" ht="15.6" customHeight="1" x14ac:dyDescent="0.3">
      <c r="B102" s="38" t="s">
        <v>9043</v>
      </c>
      <c r="C102" s="42">
        <v>100</v>
      </c>
      <c r="E102" s="1"/>
      <c r="Q102" s="1"/>
      <c r="W102" s="1"/>
      <c r="AJ102" s="1"/>
    </row>
    <row r="103" spans="1:42" ht="15.6" customHeight="1" x14ac:dyDescent="0.3">
      <c r="B103" s="38" t="s">
        <v>9044</v>
      </c>
      <c r="C103" s="42">
        <v>101</v>
      </c>
      <c r="E103" s="1"/>
      <c r="Q103" s="1"/>
      <c r="V103" s="1"/>
      <c r="W103" s="1"/>
      <c r="AJ103" s="1"/>
    </row>
    <row r="104" spans="1:42" ht="15.6" customHeight="1" x14ac:dyDescent="0.3">
      <c r="B104" s="38" t="s">
        <v>9045</v>
      </c>
      <c r="C104" s="42">
        <v>102</v>
      </c>
      <c r="E104" s="1"/>
      <c r="W104" s="1"/>
      <c r="AJ104" s="1"/>
    </row>
    <row r="105" spans="1:42" ht="15.6" customHeight="1" x14ac:dyDescent="0.3">
      <c r="B105" s="38" t="s">
        <v>9046</v>
      </c>
      <c r="C105" s="42">
        <v>103</v>
      </c>
      <c r="E105" s="1"/>
      <c r="Q105" s="1"/>
      <c r="V105" s="1"/>
      <c r="W105" s="1"/>
      <c r="AF105" s="1"/>
      <c r="AJ105" s="1"/>
    </row>
    <row r="106" spans="1:42" ht="15.6" customHeight="1" x14ac:dyDescent="0.3">
      <c r="B106" s="38" t="s">
        <v>9047</v>
      </c>
      <c r="C106" s="42">
        <v>104</v>
      </c>
      <c r="E106" s="13"/>
      <c r="Q106" s="1"/>
      <c r="W106" s="1"/>
      <c r="AJ106" s="1"/>
    </row>
    <row r="107" spans="1:42" ht="15.6" customHeight="1" x14ac:dyDescent="0.3">
      <c r="B107" s="38" t="s">
        <v>9048</v>
      </c>
      <c r="C107" s="42">
        <v>105</v>
      </c>
      <c r="E107" s="1"/>
      <c r="W107" s="1"/>
      <c r="AJ107" s="1"/>
    </row>
    <row r="108" spans="1:42" ht="15.6" customHeight="1" x14ac:dyDescent="0.3">
      <c r="B108" s="38" t="s">
        <v>9049</v>
      </c>
      <c r="C108" s="42">
        <v>106</v>
      </c>
      <c r="E108" s="13"/>
      <c r="W108" s="1"/>
      <c r="AJ108" s="1"/>
    </row>
    <row r="109" spans="1:42" ht="15.6" customHeight="1" x14ac:dyDescent="0.3">
      <c r="A109" s="6"/>
      <c r="B109" s="38" t="s">
        <v>9050</v>
      </c>
      <c r="C109" s="42">
        <v>107</v>
      </c>
      <c r="D109" s="8"/>
      <c r="E109" s="6"/>
      <c r="F109" s="6"/>
      <c r="G109" s="6"/>
      <c r="H109" s="6"/>
      <c r="I109" s="6"/>
      <c r="J109" s="6"/>
      <c r="K109" s="8"/>
      <c r="L109" s="10"/>
      <c r="M109" s="6"/>
      <c r="N109" s="6"/>
      <c r="O109" s="1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2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15.6" customHeight="1" x14ac:dyDescent="0.3">
      <c r="B110" s="38" t="s">
        <v>9051</v>
      </c>
      <c r="C110" s="42">
        <v>108</v>
      </c>
      <c r="E110" s="1"/>
      <c r="W110" s="1"/>
      <c r="AJ110" s="1"/>
    </row>
    <row r="111" spans="1:42" ht="15.6" customHeight="1" x14ac:dyDescent="0.3">
      <c r="B111" s="38" t="s">
        <v>9052</v>
      </c>
      <c r="C111" s="42">
        <v>109</v>
      </c>
      <c r="Q111" s="1"/>
      <c r="W111" s="1"/>
      <c r="AJ111" s="1"/>
    </row>
    <row r="112" spans="1:42" ht="15.6" customHeight="1" x14ac:dyDescent="0.3">
      <c r="B112" s="38" t="s">
        <v>9053</v>
      </c>
      <c r="C112" s="42">
        <v>110</v>
      </c>
      <c r="Q112" s="1"/>
      <c r="W112" s="1"/>
      <c r="AJ112" s="1"/>
    </row>
    <row r="113" spans="2:41" ht="15.6" customHeight="1" x14ac:dyDescent="0.3">
      <c r="B113" s="38" t="s">
        <v>9054</v>
      </c>
      <c r="C113" s="42">
        <v>111</v>
      </c>
      <c r="Q113" s="1"/>
      <c r="W113" s="1"/>
      <c r="AJ113" s="1"/>
    </row>
    <row r="114" spans="2:41" ht="15.6" customHeight="1" x14ac:dyDescent="0.3">
      <c r="B114" s="38" t="s">
        <v>9055</v>
      </c>
      <c r="C114" s="42">
        <v>112</v>
      </c>
      <c r="E114" s="1"/>
      <c r="Q114" s="1"/>
      <c r="V114" s="1"/>
      <c r="W114" s="1"/>
      <c r="AF114" s="1"/>
      <c r="AJ114" s="1"/>
    </row>
    <row r="115" spans="2:41" ht="15.6" customHeight="1" x14ac:dyDescent="0.3">
      <c r="B115" s="38" t="s">
        <v>9056</v>
      </c>
      <c r="C115" s="42">
        <v>113</v>
      </c>
      <c r="Q115" s="1"/>
      <c r="W115" s="1"/>
      <c r="AJ115" s="1"/>
    </row>
    <row r="116" spans="2:41" ht="15.6" customHeight="1" x14ac:dyDescent="0.3">
      <c r="B116" s="38" t="s">
        <v>9057</v>
      </c>
      <c r="C116" s="42">
        <v>114</v>
      </c>
      <c r="W116" s="1"/>
      <c r="AJ116" s="1"/>
    </row>
    <row r="117" spans="2:41" ht="15.6" customHeight="1" x14ac:dyDescent="0.3">
      <c r="B117" s="38" t="s">
        <v>9058</v>
      </c>
      <c r="C117" s="42">
        <v>115</v>
      </c>
      <c r="E117" s="1"/>
      <c r="Q117" s="1"/>
      <c r="W117" s="1"/>
      <c r="X117" s="1"/>
      <c r="AJ117" s="1"/>
    </row>
    <row r="118" spans="2:41" ht="15.6" customHeight="1" x14ac:dyDescent="0.3">
      <c r="B118" s="38" t="s">
        <v>9059</v>
      </c>
      <c r="C118" s="42">
        <v>116</v>
      </c>
      <c r="Q118" s="1"/>
      <c r="W118" s="1"/>
      <c r="AJ118" s="1"/>
    </row>
    <row r="119" spans="2:41" ht="15.6" customHeight="1" x14ac:dyDescent="0.3">
      <c r="B119" s="38" t="s">
        <v>9060</v>
      </c>
      <c r="C119" s="42">
        <v>117</v>
      </c>
      <c r="E119" s="1"/>
      <c r="V119" s="1"/>
      <c r="W119" s="1"/>
      <c r="AJ119" s="1"/>
      <c r="AO119" s="1"/>
    </row>
    <row r="120" spans="2:41" ht="15.6" customHeight="1" x14ac:dyDescent="0.3">
      <c r="B120" s="38" t="s">
        <v>9061</v>
      </c>
      <c r="C120" s="42">
        <v>118</v>
      </c>
      <c r="E120" s="1"/>
      <c r="W120" s="1"/>
      <c r="AJ120" s="1"/>
    </row>
    <row r="121" spans="2:41" ht="15.6" customHeight="1" x14ac:dyDescent="0.3">
      <c r="B121" s="38" t="s">
        <v>9062</v>
      </c>
      <c r="C121" s="42">
        <v>119</v>
      </c>
      <c r="Q121" s="1"/>
      <c r="W121" s="1"/>
      <c r="AJ121" s="1"/>
    </row>
    <row r="122" spans="2:41" ht="15.6" customHeight="1" x14ac:dyDescent="0.3">
      <c r="B122" s="38" t="s">
        <v>9063</v>
      </c>
      <c r="C122" s="42">
        <v>120</v>
      </c>
      <c r="E122" s="1"/>
      <c r="Q122" s="1"/>
      <c r="W122" s="1"/>
      <c r="Z122" s="1"/>
      <c r="AJ122" s="1"/>
    </row>
    <row r="123" spans="2:41" ht="15.6" customHeight="1" x14ac:dyDescent="0.3">
      <c r="B123" s="38" t="s">
        <v>9064</v>
      </c>
      <c r="C123" s="42">
        <v>121</v>
      </c>
      <c r="E123" s="1"/>
      <c r="Q123" s="1"/>
      <c r="W123" s="1"/>
      <c r="AJ123" s="1"/>
    </row>
    <row r="124" spans="2:41" ht="15.6" customHeight="1" x14ac:dyDescent="0.3">
      <c r="B124" s="38" t="s">
        <v>9065</v>
      </c>
      <c r="C124" s="42">
        <v>122</v>
      </c>
      <c r="W124" s="1"/>
      <c r="AJ124" s="1"/>
    </row>
    <row r="125" spans="2:41" ht="15.6" customHeight="1" x14ac:dyDescent="0.3">
      <c r="B125" s="38" t="s">
        <v>9066</v>
      </c>
      <c r="C125" s="42">
        <v>123</v>
      </c>
      <c r="Q125" s="1"/>
      <c r="W125" s="1"/>
      <c r="AJ125" s="1"/>
    </row>
    <row r="126" spans="2:41" ht="15.6" customHeight="1" x14ac:dyDescent="0.3">
      <c r="B126" s="38" t="s">
        <v>9067</v>
      </c>
      <c r="C126" s="42">
        <v>124</v>
      </c>
      <c r="E126" s="1"/>
      <c r="Q126" s="1"/>
      <c r="W126" s="1"/>
      <c r="AJ126" s="1"/>
    </row>
    <row r="127" spans="2:41" ht="15.6" customHeight="1" x14ac:dyDescent="0.3">
      <c r="B127" s="38" t="s">
        <v>9068</v>
      </c>
      <c r="C127" s="42">
        <v>125</v>
      </c>
      <c r="E127" s="13"/>
      <c r="Q127" s="1"/>
      <c r="W127" s="1"/>
      <c r="AJ127" s="1"/>
    </row>
    <row r="128" spans="2:41" ht="15.6" customHeight="1" x14ac:dyDescent="0.3">
      <c r="B128" s="38" t="s">
        <v>9069</v>
      </c>
      <c r="C128" s="42">
        <v>126</v>
      </c>
      <c r="E128" s="1"/>
      <c r="W128" s="1"/>
      <c r="AJ128" s="1"/>
    </row>
    <row r="129" spans="2:41" ht="15.6" customHeight="1" x14ac:dyDescent="0.3">
      <c r="B129" s="38" t="s">
        <v>9070</v>
      </c>
      <c r="C129" s="42">
        <v>127</v>
      </c>
      <c r="E129" s="1"/>
      <c r="W129" s="1"/>
      <c r="AJ129" s="1"/>
    </row>
    <row r="130" spans="2:41" ht="15.6" customHeight="1" x14ac:dyDescent="0.3">
      <c r="B130" s="38" t="s">
        <v>9071</v>
      </c>
      <c r="C130" s="42">
        <v>128</v>
      </c>
      <c r="W130" s="1"/>
      <c r="AJ130" s="1"/>
    </row>
    <row r="131" spans="2:41" ht="15.6" customHeight="1" x14ac:dyDescent="0.3">
      <c r="B131" s="38" t="s">
        <v>9072</v>
      </c>
      <c r="C131" s="42">
        <v>129</v>
      </c>
      <c r="E131" s="1"/>
      <c r="Q131" s="1"/>
      <c r="V131" s="1"/>
      <c r="W131" s="1"/>
      <c r="AF131" s="1"/>
      <c r="AJ131" s="1"/>
    </row>
    <row r="132" spans="2:41" ht="15.6" customHeight="1" x14ac:dyDescent="0.3">
      <c r="B132" s="38" t="s">
        <v>9073</v>
      </c>
      <c r="C132" s="42">
        <v>130</v>
      </c>
      <c r="E132" s="1"/>
      <c r="W132" s="1"/>
      <c r="AJ132" s="1"/>
    </row>
    <row r="133" spans="2:41" ht="15.6" customHeight="1" x14ac:dyDescent="0.3">
      <c r="B133" s="38" t="s">
        <v>9074</v>
      </c>
      <c r="C133" s="42">
        <v>131</v>
      </c>
      <c r="E133" s="1"/>
      <c r="W133" s="1"/>
      <c r="X133" s="1"/>
      <c r="AJ133" s="1"/>
    </row>
    <row r="134" spans="2:41" ht="15.6" customHeight="1" x14ac:dyDescent="0.3">
      <c r="B134" s="38" t="s">
        <v>9075</v>
      </c>
      <c r="C134" s="42">
        <v>132</v>
      </c>
      <c r="E134" s="1"/>
      <c r="W134" s="1"/>
      <c r="AJ134" s="1"/>
    </row>
    <row r="135" spans="2:41" ht="15.6" customHeight="1" x14ac:dyDescent="0.3">
      <c r="B135" s="38" t="s">
        <v>9076</v>
      </c>
      <c r="C135" s="42">
        <v>133</v>
      </c>
      <c r="E135" s="1"/>
      <c r="Q135" s="1"/>
      <c r="V135" s="1"/>
      <c r="W135" s="1"/>
      <c r="AF135" s="1"/>
      <c r="AJ135" s="1"/>
    </row>
    <row r="136" spans="2:41" ht="15.6" customHeight="1" x14ac:dyDescent="0.3">
      <c r="B136" s="38" t="s">
        <v>9077</v>
      </c>
      <c r="C136" s="42">
        <v>134</v>
      </c>
      <c r="AJ136" s="1"/>
      <c r="AO136" s="1"/>
    </row>
    <row r="137" spans="2:41" ht="15.6" customHeight="1" x14ac:dyDescent="0.3">
      <c r="B137" s="38" t="s">
        <v>9078</v>
      </c>
      <c r="C137" s="42">
        <v>135</v>
      </c>
      <c r="E137" s="1"/>
      <c r="Q137" s="1"/>
      <c r="W137" s="1"/>
      <c r="AJ137" s="1"/>
    </row>
    <row r="138" spans="2:41" ht="15.6" customHeight="1" x14ac:dyDescent="0.3">
      <c r="B138" s="38" t="s">
        <v>9079</v>
      </c>
      <c r="C138" s="42">
        <v>136</v>
      </c>
      <c r="E138" s="1"/>
      <c r="W138" s="1"/>
      <c r="AJ138" s="1"/>
    </row>
    <row r="139" spans="2:41" ht="15.6" customHeight="1" x14ac:dyDescent="0.3">
      <c r="B139" s="38" t="s">
        <v>9080</v>
      </c>
      <c r="C139" s="42">
        <v>137</v>
      </c>
      <c r="E139" s="1"/>
      <c r="W139" s="1"/>
      <c r="AJ139" s="1"/>
    </row>
    <row r="140" spans="2:41" ht="15.6" customHeight="1" x14ac:dyDescent="0.3">
      <c r="B140" s="38" t="s">
        <v>9081</v>
      </c>
      <c r="C140" s="42">
        <v>138</v>
      </c>
      <c r="E140" s="1"/>
      <c r="W140" s="1"/>
      <c r="AJ140" s="1"/>
    </row>
    <row r="141" spans="2:41" ht="15.6" customHeight="1" x14ac:dyDescent="0.3">
      <c r="B141" s="38" t="s">
        <v>9082</v>
      </c>
      <c r="C141" s="42">
        <v>139</v>
      </c>
      <c r="Q141" s="1"/>
      <c r="W141" s="1"/>
      <c r="AJ141" s="1"/>
    </row>
    <row r="142" spans="2:41" ht="15.6" customHeight="1" x14ac:dyDescent="0.3">
      <c r="B142" s="38" t="s">
        <v>9083</v>
      </c>
      <c r="C142" s="42">
        <v>140</v>
      </c>
      <c r="E142" s="13"/>
      <c r="W142" s="1"/>
      <c r="AJ142" s="1"/>
    </row>
    <row r="143" spans="2:41" ht="15.6" customHeight="1" x14ac:dyDescent="0.3">
      <c r="B143" s="38" t="s">
        <v>9084</v>
      </c>
      <c r="C143" s="42">
        <v>141</v>
      </c>
      <c r="E143" s="1"/>
      <c r="Q143" s="1"/>
      <c r="W143" s="1"/>
      <c r="AJ143" s="1"/>
    </row>
    <row r="144" spans="2:41" ht="15.6" customHeight="1" x14ac:dyDescent="0.3">
      <c r="B144" s="38" t="s">
        <v>9085</v>
      </c>
      <c r="C144" s="42">
        <v>142</v>
      </c>
      <c r="Q144" s="1"/>
      <c r="W144" s="1"/>
      <c r="AJ144" s="1"/>
    </row>
    <row r="145" spans="2:37" ht="15.6" customHeight="1" x14ac:dyDescent="0.3">
      <c r="B145" s="38" t="s">
        <v>9086</v>
      </c>
      <c r="C145" s="42">
        <v>143</v>
      </c>
      <c r="Q145" s="1"/>
      <c r="W145" s="1"/>
      <c r="AJ145" s="1"/>
    </row>
    <row r="146" spans="2:37" ht="15.6" customHeight="1" x14ac:dyDescent="0.3">
      <c r="B146" s="38" t="s">
        <v>9087</v>
      </c>
      <c r="C146" s="42">
        <v>144</v>
      </c>
      <c r="E146" s="1"/>
      <c r="W146" s="1"/>
      <c r="AJ146" s="1"/>
    </row>
    <row r="147" spans="2:37" ht="15.6" customHeight="1" x14ac:dyDescent="0.3">
      <c r="B147" s="38" t="s">
        <v>9088</v>
      </c>
      <c r="C147" s="42">
        <v>145</v>
      </c>
      <c r="W147" s="1"/>
      <c r="AJ147" s="1"/>
      <c r="AK147" s="1"/>
    </row>
    <row r="148" spans="2:37" ht="15.6" customHeight="1" x14ac:dyDescent="0.3">
      <c r="B148" s="38" t="s">
        <v>9089</v>
      </c>
      <c r="C148" s="42">
        <v>146</v>
      </c>
      <c r="Q148" s="1"/>
      <c r="W148" s="1"/>
      <c r="AJ148" s="1"/>
    </row>
    <row r="149" spans="2:37" ht="15.6" customHeight="1" x14ac:dyDescent="0.3">
      <c r="B149" s="38" t="s">
        <v>9090</v>
      </c>
      <c r="C149" s="42">
        <v>147</v>
      </c>
      <c r="Q149" s="1"/>
      <c r="W149" s="1"/>
      <c r="AJ149" s="1"/>
    </row>
    <row r="150" spans="2:37" ht="15.6" customHeight="1" x14ac:dyDescent="0.3">
      <c r="B150" s="38" t="s">
        <v>9091</v>
      </c>
      <c r="C150" s="42">
        <v>148</v>
      </c>
      <c r="E150" s="1"/>
      <c r="Q150" s="1"/>
      <c r="V150" s="1"/>
      <c r="W150" s="1"/>
      <c r="AF150" s="1"/>
      <c r="AJ150" s="1"/>
    </row>
    <row r="151" spans="2:37" ht="15.6" customHeight="1" x14ac:dyDescent="0.3">
      <c r="B151" s="38" t="s">
        <v>9092</v>
      </c>
      <c r="C151" s="42">
        <v>149</v>
      </c>
      <c r="E151" s="1"/>
      <c r="Q151" s="1"/>
      <c r="W151" s="1"/>
      <c r="AJ151" s="1"/>
    </row>
    <row r="152" spans="2:37" ht="15.6" customHeight="1" x14ac:dyDescent="0.3">
      <c r="B152" s="38" t="s">
        <v>9093</v>
      </c>
      <c r="C152" s="42">
        <v>150</v>
      </c>
      <c r="W152" s="1"/>
      <c r="AJ152" s="1"/>
    </row>
    <row r="153" spans="2:37" ht="15.6" customHeight="1" x14ac:dyDescent="0.3">
      <c r="B153" s="38" t="s">
        <v>9094</v>
      </c>
      <c r="C153" s="42">
        <v>151</v>
      </c>
      <c r="E153" s="1"/>
      <c r="Q153" s="1"/>
      <c r="W153" s="1"/>
      <c r="AJ153" s="1"/>
    </row>
    <row r="154" spans="2:37" ht="15.6" customHeight="1" x14ac:dyDescent="0.3">
      <c r="B154" s="38" t="s">
        <v>9095</v>
      </c>
      <c r="C154" s="42">
        <v>152</v>
      </c>
      <c r="Q154" s="1"/>
      <c r="W154" s="1"/>
      <c r="AJ154" s="1"/>
    </row>
    <row r="155" spans="2:37" ht="15.6" customHeight="1" x14ac:dyDescent="0.3">
      <c r="B155" s="38" t="s">
        <v>9096</v>
      </c>
      <c r="C155" s="42">
        <v>153</v>
      </c>
      <c r="E155" s="1"/>
      <c r="W155" s="1"/>
      <c r="AJ155" s="1"/>
    </row>
    <row r="156" spans="2:37" ht="15.6" customHeight="1" x14ac:dyDescent="0.3">
      <c r="B156" s="38" t="s">
        <v>9097</v>
      </c>
      <c r="C156" s="42">
        <v>154</v>
      </c>
      <c r="E156" s="1"/>
      <c r="Q156" s="1"/>
      <c r="W156" s="1"/>
      <c r="AJ156" s="1"/>
    </row>
    <row r="157" spans="2:37" ht="15.6" customHeight="1" x14ac:dyDescent="0.3">
      <c r="B157" s="38" t="s">
        <v>9098</v>
      </c>
      <c r="C157" s="42">
        <v>155</v>
      </c>
      <c r="E157" s="1"/>
      <c r="W157" s="1"/>
      <c r="AJ157" s="1"/>
    </row>
    <row r="158" spans="2:37" ht="15.6" customHeight="1" x14ac:dyDescent="0.3">
      <c r="B158" s="38" t="s">
        <v>9099</v>
      </c>
      <c r="C158" s="42">
        <v>156</v>
      </c>
      <c r="E158" s="1"/>
      <c r="V158" s="1"/>
      <c r="W158" s="1"/>
      <c r="AF158" s="1"/>
      <c r="AJ158" s="1"/>
    </row>
    <row r="159" spans="2:37" ht="15.6" customHeight="1" x14ac:dyDescent="0.3">
      <c r="B159" s="38" t="s">
        <v>9100</v>
      </c>
      <c r="C159" s="42">
        <v>157</v>
      </c>
      <c r="E159" s="1"/>
      <c r="Q159" s="1"/>
      <c r="W159" s="1"/>
      <c r="AJ159" s="1"/>
    </row>
    <row r="160" spans="2:37" ht="15.6" customHeight="1" x14ac:dyDescent="0.3">
      <c r="B160" s="38" t="s">
        <v>9101</v>
      </c>
      <c r="C160" s="42">
        <v>158</v>
      </c>
      <c r="E160" s="1"/>
      <c r="Q160" s="1"/>
      <c r="W160" s="1"/>
      <c r="AJ160" s="1"/>
    </row>
    <row r="161" spans="2:36" ht="15.6" customHeight="1" x14ac:dyDescent="0.3">
      <c r="B161" s="38" t="s">
        <v>9102</v>
      </c>
      <c r="C161" s="42">
        <v>159</v>
      </c>
      <c r="E161" s="1"/>
      <c r="W161" s="1"/>
      <c r="AJ161" s="1"/>
    </row>
    <row r="162" spans="2:36" ht="15.6" customHeight="1" x14ac:dyDescent="0.3">
      <c r="B162" s="38" t="s">
        <v>9103</v>
      </c>
      <c r="C162" s="42">
        <v>160</v>
      </c>
      <c r="E162" s="1"/>
      <c r="W162" s="1"/>
      <c r="AJ162" s="1"/>
    </row>
    <row r="163" spans="2:36" ht="15.6" customHeight="1" x14ac:dyDescent="0.3">
      <c r="B163" s="38" t="s">
        <v>9104</v>
      </c>
      <c r="C163" s="42">
        <v>161</v>
      </c>
      <c r="E163" s="1"/>
      <c r="W163" s="1"/>
      <c r="AJ163" s="1"/>
    </row>
    <row r="164" spans="2:36" ht="15.6" customHeight="1" x14ac:dyDescent="0.3">
      <c r="B164" s="38" t="s">
        <v>9105</v>
      </c>
      <c r="C164" s="42">
        <v>162</v>
      </c>
      <c r="E164" s="1"/>
      <c r="W164" s="1"/>
      <c r="AJ164" s="1"/>
    </row>
    <row r="165" spans="2:36" ht="15.6" customHeight="1" x14ac:dyDescent="0.3">
      <c r="B165" s="38" t="s">
        <v>9106</v>
      </c>
      <c r="C165" s="42">
        <v>163</v>
      </c>
      <c r="E165" s="1"/>
      <c r="W165" s="1"/>
      <c r="AJ165" s="1"/>
    </row>
    <row r="166" spans="2:36" ht="15.6" customHeight="1" x14ac:dyDescent="0.3">
      <c r="B166" s="38" t="s">
        <v>9107</v>
      </c>
      <c r="C166" s="42">
        <v>164</v>
      </c>
      <c r="E166" s="1"/>
      <c r="Q166" s="1"/>
      <c r="W166" s="1"/>
      <c r="AJ166" s="1"/>
    </row>
    <row r="167" spans="2:36" ht="15.6" customHeight="1" x14ac:dyDescent="0.3">
      <c r="B167" s="38" t="s">
        <v>9108</v>
      </c>
      <c r="C167" s="42">
        <v>165</v>
      </c>
      <c r="E167" s="1"/>
      <c r="Q167" s="1"/>
      <c r="W167" s="1"/>
      <c r="AJ167" s="1"/>
    </row>
    <row r="168" spans="2:36" ht="15.6" customHeight="1" x14ac:dyDescent="0.3">
      <c r="B168" s="38" t="s">
        <v>9109</v>
      </c>
      <c r="C168" s="42">
        <v>166</v>
      </c>
      <c r="Q168" s="1"/>
      <c r="W168" s="1"/>
      <c r="AJ168" s="1"/>
    </row>
    <row r="169" spans="2:36" ht="15.6" customHeight="1" x14ac:dyDescent="0.3">
      <c r="B169" s="38" t="s">
        <v>9110</v>
      </c>
      <c r="C169" s="42">
        <v>167</v>
      </c>
      <c r="E169" s="1"/>
      <c r="Q169" s="1"/>
      <c r="W169" s="1"/>
      <c r="AJ169" s="1"/>
    </row>
    <row r="170" spans="2:36" ht="15.6" customHeight="1" x14ac:dyDescent="0.3">
      <c r="B170" s="38" t="s">
        <v>9111</v>
      </c>
      <c r="C170" s="42">
        <v>168</v>
      </c>
      <c r="Q170" s="1"/>
      <c r="V170" s="1"/>
      <c r="W170" s="1"/>
      <c r="AF170" s="1"/>
      <c r="AJ170" s="1"/>
    </row>
    <row r="171" spans="2:36" ht="15.6" customHeight="1" x14ac:dyDescent="0.3">
      <c r="B171" s="38" t="s">
        <v>9112</v>
      </c>
      <c r="C171" s="42">
        <v>169</v>
      </c>
      <c r="Q171" s="1"/>
      <c r="W171" s="1"/>
      <c r="AJ171" s="1"/>
    </row>
    <row r="172" spans="2:36" ht="15.6" customHeight="1" x14ac:dyDescent="0.3">
      <c r="B172" s="38" t="s">
        <v>9113</v>
      </c>
      <c r="C172" s="42">
        <v>170</v>
      </c>
      <c r="Q172" s="1"/>
      <c r="W172" s="1"/>
      <c r="AJ172" s="1"/>
    </row>
    <row r="173" spans="2:36" ht="15.6" customHeight="1" x14ac:dyDescent="0.3">
      <c r="B173" s="38" t="s">
        <v>9114</v>
      </c>
      <c r="C173" s="42">
        <v>171</v>
      </c>
      <c r="Q173" s="1"/>
      <c r="W173" s="1"/>
      <c r="Z173" s="1"/>
      <c r="AJ173" s="1"/>
    </row>
    <row r="174" spans="2:36" ht="15.6" customHeight="1" x14ac:dyDescent="0.3">
      <c r="B174" s="38" t="s">
        <v>9115</v>
      </c>
      <c r="C174" s="42">
        <v>172</v>
      </c>
      <c r="Q174" s="1"/>
      <c r="W174" s="1"/>
      <c r="AJ174" s="1"/>
    </row>
    <row r="175" spans="2:36" ht="15.6" customHeight="1" x14ac:dyDescent="0.3">
      <c r="B175" s="38" t="s">
        <v>9116</v>
      </c>
      <c r="C175" s="42">
        <v>173</v>
      </c>
      <c r="E175" s="1"/>
      <c r="Q175" s="1"/>
      <c r="W175" s="1"/>
      <c r="AJ175" s="1"/>
    </row>
    <row r="176" spans="2:36" ht="15.6" customHeight="1" x14ac:dyDescent="0.3">
      <c r="B176" s="38" t="s">
        <v>9117</v>
      </c>
      <c r="C176" s="42">
        <v>174</v>
      </c>
      <c r="E176" s="1"/>
      <c r="W176" s="1"/>
      <c r="AJ176" s="1"/>
    </row>
    <row r="177" spans="2:36" ht="15.6" customHeight="1" x14ac:dyDescent="0.3">
      <c r="B177" s="38" t="s">
        <v>9118</v>
      </c>
      <c r="C177" s="42">
        <v>175</v>
      </c>
      <c r="Q177" s="1"/>
      <c r="W177" s="1"/>
      <c r="AJ177" s="1"/>
    </row>
    <row r="178" spans="2:36" ht="15.6" customHeight="1" x14ac:dyDescent="0.3">
      <c r="B178" s="38" t="s">
        <v>9119</v>
      </c>
      <c r="C178" s="42">
        <v>176</v>
      </c>
      <c r="Q178" s="1"/>
      <c r="W178" s="1"/>
      <c r="AJ178" s="1"/>
    </row>
    <row r="179" spans="2:36" ht="15.6" customHeight="1" x14ac:dyDescent="0.3">
      <c r="B179" s="38" t="s">
        <v>9120</v>
      </c>
      <c r="C179" s="42">
        <v>177</v>
      </c>
      <c r="E179" s="1"/>
      <c r="W179" s="1"/>
      <c r="AJ179" s="1"/>
    </row>
    <row r="180" spans="2:36" ht="15.6" customHeight="1" x14ac:dyDescent="0.3">
      <c r="B180" s="38" t="s">
        <v>9121</v>
      </c>
      <c r="C180" s="42">
        <v>178</v>
      </c>
      <c r="E180" s="1"/>
      <c r="Q180" s="1"/>
      <c r="W180" s="1"/>
      <c r="AJ180" s="1"/>
    </row>
    <row r="181" spans="2:36" ht="15.6" customHeight="1" x14ac:dyDescent="0.3">
      <c r="B181" s="38" t="s">
        <v>9122</v>
      </c>
      <c r="C181" s="42">
        <v>179</v>
      </c>
      <c r="E181" s="1"/>
      <c r="Q181" s="1"/>
      <c r="W181" s="1"/>
      <c r="AJ181" s="1"/>
    </row>
    <row r="182" spans="2:36" ht="15.6" customHeight="1" x14ac:dyDescent="0.3">
      <c r="B182" s="38" t="s">
        <v>9123</v>
      </c>
      <c r="C182" s="42">
        <v>180</v>
      </c>
      <c r="E182" s="1"/>
      <c r="Q182" s="1"/>
      <c r="W182" s="1"/>
      <c r="AJ182" s="1"/>
    </row>
    <row r="183" spans="2:36" ht="15.6" customHeight="1" x14ac:dyDescent="0.3">
      <c r="B183" s="38" t="s">
        <v>9124</v>
      </c>
      <c r="C183" s="42">
        <v>181</v>
      </c>
      <c r="E183" s="1"/>
      <c r="W183" s="1"/>
      <c r="AJ183" s="1"/>
    </row>
    <row r="184" spans="2:36" ht="15.6" customHeight="1" x14ac:dyDescent="0.3">
      <c r="B184" s="38" t="s">
        <v>9125</v>
      </c>
      <c r="C184" s="42">
        <v>182</v>
      </c>
      <c r="E184" s="1"/>
      <c r="W184" s="1"/>
      <c r="AJ184" s="1"/>
    </row>
    <row r="185" spans="2:36" ht="15.6" customHeight="1" x14ac:dyDescent="0.3">
      <c r="B185" s="38" t="s">
        <v>9126</v>
      </c>
      <c r="C185" s="42">
        <v>183</v>
      </c>
      <c r="E185" s="1"/>
      <c r="Q185" s="1"/>
      <c r="W185" s="1"/>
      <c r="AJ185" s="1"/>
    </row>
    <row r="186" spans="2:36" ht="15.6" customHeight="1" x14ac:dyDescent="0.3">
      <c r="B186" s="38" t="s">
        <v>9127</v>
      </c>
      <c r="C186" s="42">
        <v>184</v>
      </c>
      <c r="E186" s="1"/>
      <c r="Q186" s="1"/>
      <c r="W186" s="1"/>
      <c r="AJ186" s="1"/>
    </row>
    <row r="187" spans="2:36" ht="15.6" customHeight="1" x14ac:dyDescent="0.3">
      <c r="B187" s="38" t="s">
        <v>9128</v>
      </c>
      <c r="C187" s="42">
        <v>185</v>
      </c>
      <c r="E187" s="1"/>
      <c r="W187" s="1"/>
      <c r="AJ187" s="1"/>
    </row>
    <row r="188" spans="2:36" ht="15.6" customHeight="1" x14ac:dyDescent="0.3">
      <c r="B188" s="38" t="s">
        <v>9129</v>
      </c>
      <c r="C188" s="42">
        <v>186</v>
      </c>
      <c r="E188" s="1"/>
      <c r="W188" s="1"/>
      <c r="AJ188" s="1"/>
    </row>
    <row r="189" spans="2:36" ht="15.6" customHeight="1" x14ac:dyDescent="0.3">
      <c r="B189" s="38" t="s">
        <v>9130</v>
      </c>
      <c r="C189" s="42">
        <v>187</v>
      </c>
      <c r="E189" s="1"/>
      <c r="Q189" s="1"/>
      <c r="W189" s="1"/>
      <c r="AJ189" s="1"/>
    </row>
    <row r="190" spans="2:36" ht="15.6" customHeight="1" x14ac:dyDescent="0.3">
      <c r="B190" s="38" t="s">
        <v>9131</v>
      </c>
      <c r="C190" s="42">
        <v>188</v>
      </c>
      <c r="E190" s="1"/>
      <c r="Q190" s="1"/>
      <c r="W190" s="1"/>
      <c r="AJ190" s="1"/>
    </row>
    <row r="191" spans="2:36" ht="15.6" customHeight="1" x14ac:dyDescent="0.3">
      <c r="B191" s="38" t="s">
        <v>9132</v>
      </c>
      <c r="C191" s="42">
        <v>189</v>
      </c>
      <c r="E191" s="1"/>
      <c r="Q191" s="1"/>
      <c r="W191" s="1"/>
      <c r="AJ191" s="1"/>
    </row>
    <row r="192" spans="2:36" ht="15.6" customHeight="1" x14ac:dyDescent="0.3">
      <c r="B192" s="38" t="s">
        <v>9133</v>
      </c>
      <c r="C192" s="42">
        <v>190</v>
      </c>
      <c r="E192" s="1"/>
      <c r="W192" s="1"/>
      <c r="AJ192" s="1"/>
    </row>
    <row r="193" spans="2:36" ht="15.6" customHeight="1" x14ac:dyDescent="0.3">
      <c r="B193" s="38" t="s">
        <v>9134</v>
      </c>
      <c r="C193" s="42">
        <v>191</v>
      </c>
      <c r="E193" s="1"/>
      <c r="W193" s="1"/>
      <c r="AJ193" s="1"/>
    </row>
    <row r="194" spans="2:36" ht="15.6" customHeight="1" x14ac:dyDescent="0.3">
      <c r="B194" s="38" t="s">
        <v>9135</v>
      </c>
      <c r="C194" s="42">
        <v>192</v>
      </c>
      <c r="E194" s="1"/>
      <c r="Q194" s="1"/>
      <c r="W194" s="1"/>
      <c r="AJ194" s="1"/>
    </row>
    <row r="195" spans="2:36" ht="15.6" customHeight="1" x14ac:dyDescent="0.3">
      <c r="B195" s="38" t="s">
        <v>9136</v>
      </c>
      <c r="C195" s="42">
        <v>193</v>
      </c>
      <c r="Q195" s="1"/>
      <c r="V195" s="1"/>
      <c r="AF195" s="1"/>
      <c r="AJ195" s="1"/>
    </row>
    <row r="196" spans="2:36" ht="15.6" customHeight="1" x14ac:dyDescent="0.3">
      <c r="B196" s="38" t="s">
        <v>9137</v>
      </c>
      <c r="C196" s="42">
        <v>194</v>
      </c>
      <c r="Q196" s="1"/>
      <c r="W196" s="1"/>
      <c r="AJ196" s="1"/>
    </row>
    <row r="197" spans="2:36" ht="15.6" customHeight="1" x14ac:dyDescent="0.3">
      <c r="B197" s="38" t="s">
        <v>9138</v>
      </c>
      <c r="C197" s="42">
        <v>195</v>
      </c>
      <c r="Q197" s="1"/>
      <c r="W197" s="1"/>
      <c r="AJ197" s="1"/>
    </row>
    <row r="198" spans="2:36" ht="15.6" customHeight="1" x14ac:dyDescent="0.3">
      <c r="B198" s="38" t="s">
        <v>9139</v>
      </c>
      <c r="C198" s="42">
        <v>196</v>
      </c>
      <c r="Q198" s="1"/>
      <c r="W198" s="1"/>
      <c r="AJ198" s="1"/>
    </row>
    <row r="199" spans="2:36" ht="15.6" customHeight="1" x14ac:dyDescent="0.3">
      <c r="B199" s="38" t="s">
        <v>9140</v>
      </c>
      <c r="C199" s="42">
        <v>197</v>
      </c>
      <c r="Q199" s="1"/>
      <c r="W199" s="1"/>
      <c r="AJ199" s="1"/>
    </row>
    <row r="200" spans="2:36" ht="15.6" customHeight="1" x14ac:dyDescent="0.3">
      <c r="B200" s="38" t="s">
        <v>9141</v>
      </c>
      <c r="C200" s="42">
        <v>198</v>
      </c>
      <c r="Q200" s="1"/>
      <c r="W200" s="1"/>
      <c r="X200" s="1"/>
      <c r="AJ200" s="1"/>
    </row>
    <row r="201" spans="2:36" ht="15.6" customHeight="1" x14ac:dyDescent="0.3">
      <c r="B201" s="38" t="s">
        <v>9142</v>
      </c>
      <c r="C201" s="42">
        <v>199</v>
      </c>
      <c r="E201" s="1"/>
      <c r="Q201" s="1"/>
      <c r="W201" s="1"/>
      <c r="AJ201" s="1"/>
    </row>
    <row r="202" spans="2:36" ht="15.6" customHeight="1" x14ac:dyDescent="0.3">
      <c r="B202" s="38" t="s">
        <v>9143</v>
      </c>
      <c r="C202" s="42">
        <v>200</v>
      </c>
      <c r="E202" s="1"/>
      <c r="W202" s="1"/>
      <c r="AJ202" s="1"/>
    </row>
    <row r="203" spans="2:36" ht="15.6" customHeight="1" x14ac:dyDescent="0.3">
      <c r="B203" s="38" t="s">
        <v>9144</v>
      </c>
      <c r="C203" s="42">
        <v>201</v>
      </c>
      <c r="E203" s="1"/>
      <c r="W203" s="1"/>
      <c r="AJ203" s="1"/>
    </row>
    <row r="204" spans="2:36" ht="15.6" customHeight="1" x14ac:dyDescent="0.3">
      <c r="B204" s="38" t="s">
        <v>9145</v>
      </c>
      <c r="C204" s="42">
        <v>202</v>
      </c>
      <c r="E204" s="1"/>
      <c r="W204" s="1"/>
      <c r="AJ204" s="1"/>
    </row>
    <row r="205" spans="2:36" ht="15.6" customHeight="1" x14ac:dyDescent="0.3">
      <c r="B205" s="38" t="s">
        <v>9146</v>
      </c>
      <c r="C205" s="42">
        <v>203</v>
      </c>
      <c r="E205" s="1"/>
      <c r="W205" s="1"/>
      <c r="AJ205" s="1"/>
    </row>
    <row r="206" spans="2:36" ht="15.6" customHeight="1" x14ac:dyDescent="0.3">
      <c r="B206" s="38" t="s">
        <v>9147</v>
      </c>
      <c r="C206" s="42">
        <v>204</v>
      </c>
      <c r="E206" s="1"/>
      <c r="W206" s="1"/>
      <c r="AJ206" s="1"/>
    </row>
    <row r="207" spans="2:36" ht="15.6" customHeight="1" x14ac:dyDescent="0.3">
      <c r="B207" s="38" t="s">
        <v>9148</v>
      </c>
      <c r="C207" s="42">
        <v>205</v>
      </c>
      <c r="E207" s="1"/>
      <c r="W207" s="1"/>
      <c r="AJ207" s="1"/>
    </row>
    <row r="208" spans="2:36" ht="15.6" customHeight="1" x14ac:dyDescent="0.3">
      <c r="B208" s="38" t="s">
        <v>9149</v>
      </c>
      <c r="C208" s="42">
        <v>206</v>
      </c>
      <c r="Q208" s="1"/>
      <c r="W208" s="1"/>
      <c r="AJ208" s="1"/>
    </row>
    <row r="209" spans="1:42" ht="15.6" customHeight="1" x14ac:dyDescent="0.3">
      <c r="B209" s="38" t="s">
        <v>9150</v>
      </c>
      <c r="C209" s="42">
        <v>207</v>
      </c>
      <c r="Q209" s="1"/>
      <c r="W209" s="1"/>
      <c r="AJ209" s="1"/>
    </row>
    <row r="210" spans="1:42" ht="15.6" customHeight="1" x14ac:dyDescent="0.3">
      <c r="B210" s="38" t="s">
        <v>9151</v>
      </c>
      <c r="C210" s="42">
        <v>208</v>
      </c>
      <c r="Q210" s="1"/>
      <c r="W210" s="1"/>
      <c r="AJ210" s="1"/>
    </row>
    <row r="211" spans="1:42" ht="15.6" customHeight="1" x14ac:dyDescent="0.3">
      <c r="B211" s="38" t="s">
        <v>9152</v>
      </c>
      <c r="C211" s="42">
        <v>209</v>
      </c>
      <c r="E211" s="1"/>
      <c r="W211" s="1"/>
      <c r="AJ211" s="1"/>
    </row>
    <row r="212" spans="1:42" ht="15.6" customHeight="1" x14ac:dyDescent="0.3">
      <c r="B212" s="38" t="s">
        <v>9153</v>
      </c>
      <c r="C212" s="42">
        <v>210</v>
      </c>
      <c r="Q212" s="1"/>
      <c r="W212" s="1"/>
      <c r="AJ212" s="1"/>
    </row>
    <row r="213" spans="1:42" ht="15.6" customHeight="1" x14ac:dyDescent="0.3">
      <c r="B213" s="38" t="s">
        <v>9154</v>
      </c>
      <c r="C213" s="42">
        <v>211</v>
      </c>
      <c r="Q213" s="1"/>
      <c r="W213" s="1"/>
      <c r="AJ213" s="1"/>
    </row>
    <row r="214" spans="1:42" ht="15.6" customHeight="1" x14ac:dyDescent="0.3">
      <c r="B214" s="38" t="s">
        <v>9155</v>
      </c>
      <c r="C214" s="42">
        <v>212</v>
      </c>
      <c r="E214" s="1"/>
      <c r="W214" s="1"/>
      <c r="AJ214" s="1"/>
    </row>
    <row r="215" spans="1:42" ht="15.6" customHeight="1" x14ac:dyDescent="0.3">
      <c r="B215" s="38" t="s">
        <v>9156</v>
      </c>
      <c r="C215" s="42">
        <v>213</v>
      </c>
      <c r="E215" s="13"/>
      <c r="W215" s="1"/>
      <c r="AJ215" s="1"/>
    </row>
    <row r="216" spans="1:42" ht="15.6" customHeight="1" x14ac:dyDescent="0.3">
      <c r="B216" s="38" t="s">
        <v>9157</v>
      </c>
      <c r="C216" s="42">
        <v>214</v>
      </c>
      <c r="E216" s="1"/>
      <c r="W216" s="1"/>
      <c r="AJ216" s="1"/>
    </row>
    <row r="217" spans="1:42" ht="15.6" customHeight="1" x14ac:dyDescent="0.3">
      <c r="B217" s="38" t="s">
        <v>9158</v>
      </c>
      <c r="C217" s="42">
        <v>215</v>
      </c>
      <c r="E217" s="1"/>
      <c r="Q217" s="1"/>
      <c r="V217" s="1"/>
      <c r="W217" s="1"/>
      <c r="AJ217" s="1"/>
      <c r="AO217" s="1"/>
    </row>
    <row r="218" spans="1:42" ht="15.6" customHeight="1" x14ac:dyDescent="0.3">
      <c r="B218" s="38" t="s">
        <v>9159</v>
      </c>
      <c r="C218" s="42">
        <v>216</v>
      </c>
      <c r="W218" s="1"/>
      <c r="AJ218" s="1"/>
    </row>
    <row r="219" spans="1:42" ht="15.6" customHeight="1" x14ac:dyDescent="0.3">
      <c r="B219" s="38" t="s">
        <v>9160</v>
      </c>
      <c r="C219" s="42">
        <v>217</v>
      </c>
      <c r="E219" s="1"/>
      <c r="Q219" s="1"/>
      <c r="W219" s="1"/>
      <c r="AJ219" s="1"/>
    </row>
    <row r="220" spans="1:42" ht="15.6" customHeight="1" x14ac:dyDescent="0.3">
      <c r="B220" s="38" t="s">
        <v>9161</v>
      </c>
      <c r="C220" s="42">
        <v>218</v>
      </c>
      <c r="E220" s="1"/>
      <c r="W220" s="1"/>
      <c r="AJ220" s="1"/>
    </row>
    <row r="221" spans="1:42" ht="15.6" customHeight="1" x14ac:dyDescent="0.3">
      <c r="A221" s="6"/>
      <c r="B221" s="38" t="s">
        <v>9162</v>
      </c>
      <c r="C221" s="42">
        <v>219</v>
      </c>
      <c r="D221" s="8"/>
      <c r="E221" s="6"/>
      <c r="F221" s="6"/>
      <c r="G221" s="6"/>
      <c r="H221" s="6"/>
      <c r="I221" s="6"/>
      <c r="J221" s="6"/>
      <c r="K221" s="8"/>
      <c r="L221" s="10"/>
      <c r="M221" s="6"/>
      <c r="N221" s="6"/>
      <c r="O221" s="10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12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15.6" customHeight="1" x14ac:dyDescent="0.3">
      <c r="B222" s="38" t="s">
        <v>9163</v>
      </c>
      <c r="C222" s="42">
        <v>220</v>
      </c>
      <c r="Q222" s="1"/>
      <c r="V222" s="1"/>
      <c r="W222" s="1"/>
      <c r="AJ222" s="1"/>
    </row>
    <row r="223" spans="1:42" ht="15.6" customHeight="1" x14ac:dyDescent="0.3">
      <c r="B223" s="38" t="s">
        <v>9164</v>
      </c>
      <c r="C223" s="42">
        <v>221</v>
      </c>
      <c r="Q223" s="1"/>
      <c r="W223" s="1"/>
      <c r="AJ223" s="1"/>
    </row>
    <row r="224" spans="1:42" ht="15.6" customHeight="1" x14ac:dyDescent="0.3">
      <c r="B224" s="38" t="s">
        <v>9165</v>
      </c>
      <c r="C224" s="42">
        <v>222</v>
      </c>
      <c r="Q224" s="1"/>
      <c r="W224" s="1"/>
      <c r="AJ224" s="1"/>
    </row>
    <row r="225" spans="2:41" ht="15.6" customHeight="1" x14ac:dyDescent="0.3">
      <c r="B225" s="38" t="s">
        <v>9166</v>
      </c>
      <c r="C225" s="42">
        <v>223</v>
      </c>
      <c r="Q225" s="1"/>
      <c r="W225" s="1"/>
      <c r="AJ225" s="1"/>
    </row>
    <row r="226" spans="2:41" ht="15.6" customHeight="1" x14ac:dyDescent="0.3">
      <c r="B226" s="38" t="s">
        <v>9167</v>
      </c>
      <c r="C226" s="42">
        <v>224</v>
      </c>
      <c r="E226" s="1"/>
      <c r="Q226" s="1"/>
      <c r="W226" s="1"/>
      <c r="AJ226" s="1"/>
    </row>
    <row r="227" spans="2:41" ht="15.6" customHeight="1" x14ac:dyDescent="0.3">
      <c r="B227" s="38" t="s">
        <v>9168</v>
      </c>
      <c r="C227" s="42">
        <v>225</v>
      </c>
      <c r="Q227" s="1"/>
      <c r="AJ227" s="1"/>
      <c r="AO227" s="1"/>
    </row>
    <row r="228" spans="2:41" ht="15.6" customHeight="1" x14ac:dyDescent="0.3">
      <c r="B228" s="38" t="s">
        <v>9169</v>
      </c>
      <c r="C228" s="42">
        <v>226</v>
      </c>
      <c r="Q228" s="1"/>
      <c r="W228" s="1"/>
      <c r="AJ228" s="1"/>
    </row>
    <row r="229" spans="2:41" ht="15.6" customHeight="1" x14ac:dyDescent="0.3">
      <c r="B229" s="38" t="s">
        <v>9170</v>
      </c>
      <c r="C229" s="42">
        <v>227</v>
      </c>
      <c r="Q229" s="1"/>
      <c r="W229" s="1"/>
      <c r="AJ229" s="1"/>
    </row>
    <row r="230" spans="2:41" ht="15.6" customHeight="1" x14ac:dyDescent="0.3">
      <c r="B230" s="38" t="s">
        <v>9171</v>
      </c>
      <c r="C230" s="42">
        <v>228</v>
      </c>
      <c r="E230" s="1"/>
      <c r="Q230" s="1"/>
      <c r="W230" s="1"/>
      <c r="AJ230" s="1"/>
    </row>
    <row r="231" spans="2:41" ht="15.6" customHeight="1" x14ac:dyDescent="0.3">
      <c r="B231" s="38" t="s">
        <v>9172</v>
      </c>
      <c r="C231" s="42">
        <v>229</v>
      </c>
      <c r="E231" s="1"/>
      <c r="Q231" s="1"/>
      <c r="W231" s="1"/>
      <c r="X231" s="1"/>
      <c r="AJ231" s="1"/>
    </row>
    <row r="232" spans="2:41" ht="15.6" customHeight="1" x14ac:dyDescent="0.3">
      <c r="B232" s="38" t="s">
        <v>9173</v>
      </c>
      <c r="C232" s="42">
        <v>230</v>
      </c>
      <c r="E232" s="1"/>
      <c r="W232" s="1"/>
      <c r="AJ232" s="1"/>
    </row>
    <row r="233" spans="2:41" ht="15.6" customHeight="1" x14ac:dyDescent="0.3">
      <c r="B233" s="38" t="s">
        <v>9174</v>
      </c>
      <c r="C233" s="42">
        <v>231</v>
      </c>
      <c r="E233" s="1"/>
      <c r="W233" s="1"/>
      <c r="AJ233" s="1"/>
    </row>
    <row r="234" spans="2:41" ht="15.6" customHeight="1" x14ac:dyDescent="0.3">
      <c r="B234" s="38" t="s">
        <v>9175</v>
      </c>
      <c r="C234" s="42">
        <v>232</v>
      </c>
      <c r="E234" s="1"/>
      <c r="Q234" s="1"/>
      <c r="W234" s="1"/>
      <c r="AJ234" s="1"/>
    </row>
    <row r="235" spans="2:41" ht="15.6" customHeight="1" x14ac:dyDescent="0.3">
      <c r="B235" s="38" t="s">
        <v>9176</v>
      </c>
      <c r="C235" s="42">
        <v>233</v>
      </c>
      <c r="E235" s="1"/>
      <c r="W235" s="1"/>
      <c r="AJ235" s="1"/>
    </row>
    <row r="236" spans="2:41" ht="15.6" customHeight="1" x14ac:dyDescent="0.3">
      <c r="B236" s="38" t="s">
        <v>9177</v>
      </c>
      <c r="C236" s="42">
        <v>234</v>
      </c>
      <c r="E236" s="1"/>
      <c r="Q236" s="1"/>
      <c r="W236" s="1"/>
      <c r="AJ236" s="1"/>
    </row>
    <row r="237" spans="2:41" ht="15.6" customHeight="1" x14ac:dyDescent="0.3">
      <c r="B237" s="38" t="s">
        <v>9178</v>
      </c>
      <c r="C237" s="42">
        <v>235</v>
      </c>
      <c r="Q237" s="1"/>
      <c r="W237" s="1"/>
      <c r="AJ237" s="1"/>
      <c r="AK237" s="1"/>
    </row>
    <row r="238" spans="2:41" ht="15.6" customHeight="1" x14ac:dyDescent="0.3">
      <c r="B238" s="38" t="s">
        <v>9179</v>
      </c>
      <c r="C238" s="42">
        <v>236</v>
      </c>
      <c r="E238" s="1"/>
      <c r="W238" s="1"/>
      <c r="AJ238" s="1"/>
    </row>
    <row r="239" spans="2:41" ht="15.6" customHeight="1" x14ac:dyDescent="0.3">
      <c r="B239" s="38" t="s">
        <v>9180</v>
      </c>
      <c r="C239" s="42">
        <v>237</v>
      </c>
      <c r="E239" s="1"/>
      <c r="Q239" s="1"/>
      <c r="W239" s="1"/>
      <c r="AJ239" s="1"/>
    </row>
    <row r="240" spans="2:41" ht="15.6" customHeight="1" x14ac:dyDescent="0.3">
      <c r="B240" s="38" t="s">
        <v>9181</v>
      </c>
      <c r="C240" s="42">
        <v>238</v>
      </c>
      <c r="Q240" s="1"/>
      <c r="W240" s="1"/>
      <c r="AJ240" s="1"/>
    </row>
    <row r="241" spans="2:36" ht="15.6" customHeight="1" x14ac:dyDescent="0.3">
      <c r="B241" s="38" t="s">
        <v>9182</v>
      </c>
      <c r="C241" s="42">
        <v>239</v>
      </c>
      <c r="Q241" s="1"/>
      <c r="V241" s="1"/>
      <c r="W241" s="1"/>
      <c r="AF241" s="1"/>
      <c r="AJ241" s="1"/>
    </row>
    <row r="242" spans="2:36" ht="15.6" customHeight="1" x14ac:dyDescent="0.3">
      <c r="B242" s="38" t="s">
        <v>9183</v>
      </c>
      <c r="C242" s="42">
        <v>240</v>
      </c>
      <c r="E242" s="1"/>
      <c r="W242" s="1"/>
      <c r="AJ242" s="1"/>
    </row>
    <row r="243" spans="2:36" ht="15.6" customHeight="1" x14ac:dyDescent="0.3">
      <c r="B243" s="38" t="s">
        <v>9184</v>
      </c>
      <c r="C243" s="42">
        <v>241</v>
      </c>
      <c r="E243" s="1"/>
      <c r="W243" s="1"/>
      <c r="AJ243" s="1"/>
    </row>
    <row r="244" spans="2:36" ht="15.6" customHeight="1" x14ac:dyDescent="0.3">
      <c r="B244" s="38" t="s">
        <v>9185</v>
      </c>
      <c r="C244" s="42">
        <v>242</v>
      </c>
      <c r="E244" s="1"/>
      <c r="W244" s="1"/>
      <c r="AJ244" s="1"/>
    </row>
    <row r="245" spans="2:36" ht="15.6" customHeight="1" x14ac:dyDescent="0.3">
      <c r="B245" s="38" t="s">
        <v>9186</v>
      </c>
      <c r="C245" s="42">
        <v>243</v>
      </c>
      <c r="E245" s="13"/>
      <c r="Q245" s="1"/>
      <c r="W245" s="1"/>
      <c r="AJ245" s="1"/>
    </row>
    <row r="246" spans="2:36" ht="15.6" customHeight="1" x14ac:dyDescent="0.3">
      <c r="B246" s="38" t="s">
        <v>9187</v>
      </c>
      <c r="C246" s="42">
        <v>244</v>
      </c>
      <c r="E246" s="1"/>
      <c r="Q246" s="1"/>
      <c r="W246" s="1"/>
      <c r="AJ246" s="1"/>
    </row>
    <row r="247" spans="2:36" ht="15.6" customHeight="1" x14ac:dyDescent="0.3">
      <c r="B247" s="38" t="s">
        <v>9188</v>
      </c>
      <c r="C247" s="42">
        <v>245</v>
      </c>
      <c r="E247" s="1"/>
      <c r="Q247" s="1"/>
      <c r="W247" s="1"/>
      <c r="AJ247" s="1"/>
    </row>
    <row r="248" spans="2:36" ht="15.6" customHeight="1" x14ac:dyDescent="0.3">
      <c r="B248" s="38" t="s">
        <v>9189</v>
      </c>
      <c r="C248" s="42">
        <v>246</v>
      </c>
      <c r="E248" s="1"/>
      <c r="W248" s="1"/>
      <c r="AJ248" s="1"/>
    </row>
    <row r="249" spans="2:36" ht="15.6" customHeight="1" x14ac:dyDescent="0.3">
      <c r="B249" s="38" t="s">
        <v>9190</v>
      </c>
      <c r="C249" s="42">
        <v>247</v>
      </c>
      <c r="E249" s="1"/>
      <c r="Q249" s="1"/>
      <c r="V249" s="1"/>
      <c r="W249" s="1"/>
      <c r="AF249" s="1"/>
      <c r="AJ249" s="1"/>
    </row>
    <row r="250" spans="2:36" ht="15.6" customHeight="1" x14ac:dyDescent="0.3">
      <c r="B250" s="38" t="s">
        <v>9191</v>
      </c>
      <c r="C250" s="42">
        <v>248</v>
      </c>
      <c r="W250" s="1"/>
      <c r="AJ250" s="1"/>
    </row>
    <row r="251" spans="2:36" ht="15.6" customHeight="1" x14ac:dyDescent="0.3">
      <c r="B251" s="38" t="s">
        <v>9192</v>
      </c>
      <c r="C251" s="42">
        <v>249</v>
      </c>
      <c r="E251" s="1"/>
      <c r="W251" s="1"/>
      <c r="AJ251" s="1"/>
    </row>
    <row r="252" spans="2:36" ht="15.6" customHeight="1" x14ac:dyDescent="0.3">
      <c r="B252" s="38" t="s">
        <v>9193</v>
      </c>
      <c r="C252" s="42">
        <v>250</v>
      </c>
      <c r="Q252" s="1"/>
      <c r="W252" s="1"/>
      <c r="AJ252" s="1"/>
    </row>
    <row r="253" spans="2:36" ht="15.6" customHeight="1" x14ac:dyDescent="0.3">
      <c r="B253" s="38" t="s">
        <v>9194</v>
      </c>
      <c r="C253" s="42">
        <v>251</v>
      </c>
      <c r="Q253" s="1"/>
      <c r="W253" s="1"/>
      <c r="AJ253" s="1"/>
    </row>
    <row r="254" spans="2:36" ht="15.6" customHeight="1" x14ac:dyDescent="0.3">
      <c r="B254" s="38" t="s">
        <v>9195</v>
      </c>
      <c r="C254" s="42">
        <v>252</v>
      </c>
      <c r="Q254" s="1"/>
      <c r="W254" s="1"/>
      <c r="AJ254" s="1"/>
    </row>
    <row r="255" spans="2:36" ht="15.6" customHeight="1" x14ac:dyDescent="0.3">
      <c r="B255" s="38" t="s">
        <v>9196</v>
      </c>
      <c r="C255" s="42">
        <v>253</v>
      </c>
      <c r="Q255" s="1"/>
      <c r="W255" s="1"/>
      <c r="AJ255" s="1"/>
    </row>
    <row r="256" spans="2:36" ht="15.6" customHeight="1" x14ac:dyDescent="0.3">
      <c r="B256" s="38" t="s">
        <v>9197</v>
      </c>
      <c r="C256" s="42">
        <v>254</v>
      </c>
      <c r="E256" s="13"/>
      <c r="Q256" s="1"/>
      <c r="W256" s="1"/>
      <c r="AJ256" s="1"/>
    </row>
    <row r="257" spans="1:42" ht="15.6" customHeight="1" x14ac:dyDescent="0.3">
      <c r="B257" s="38" t="s">
        <v>9198</v>
      </c>
      <c r="C257" s="42">
        <v>255</v>
      </c>
      <c r="E257" s="1"/>
      <c r="W257" s="1"/>
      <c r="AJ257" s="1"/>
    </row>
    <row r="258" spans="1:42" ht="15.6" customHeight="1" x14ac:dyDescent="0.3">
      <c r="B258" s="38" t="s">
        <v>9199</v>
      </c>
      <c r="C258" s="42">
        <v>256</v>
      </c>
      <c r="W258" s="1"/>
      <c r="AJ258" s="1"/>
    </row>
    <row r="259" spans="1:42" ht="15.6" customHeight="1" x14ac:dyDescent="0.3">
      <c r="B259" s="38" t="s">
        <v>9200</v>
      </c>
      <c r="C259" s="42">
        <v>257</v>
      </c>
      <c r="E259" s="1"/>
      <c r="Q259" s="1"/>
      <c r="W259" s="1"/>
      <c r="AJ259" s="1"/>
    </row>
    <row r="260" spans="1:42" ht="15.6" customHeight="1" x14ac:dyDescent="0.3">
      <c r="B260" s="38" t="s">
        <v>9201</v>
      </c>
      <c r="C260" s="42">
        <v>258</v>
      </c>
      <c r="E260" s="1"/>
      <c r="Q260" s="1"/>
      <c r="W260" s="1"/>
      <c r="AJ260" s="1"/>
    </row>
    <row r="261" spans="1:42" ht="15.6" customHeight="1" x14ac:dyDescent="0.3">
      <c r="B261" s="38" t="s">
        <v>9202</v>
      </c>
      <c r="C261" s="42">
        <v>259</v>
      </c>
      <c r="W261" s="1"/>
      <c r="AJ261" s="1"/>
    </row>
    <row r="262" spans="1:42" ht="15.6" customHeight="1" x14ac:dyDescent="0.3">
      <c r="B262" s="38" t="s">
        <v>9203</v>
      </c>
      <c r="C262" s="42">
        <v>260</v>
      </c>
      <c r="Q262" s="1"/>
      <c r="W262" s="1"/>
      <c r="AJ262" s="1"/>
    </row>
    <row r="263" spans="1:42" ht="15.6" customHeight="1" x14ac:dyDescent="0.3">
      <c r="B263" s="38" t="s">
        <v>9204</v>
      </c>
      <c r="C263" s="42">
        <v>261</v>
      </c>
      <c r="E263" s="1"/>
      <c r="Q263" s="1"/>
      <c r="W263" s="1"/>
      <c r="AJ263" s="1"/>
    </row>
    <row r="264" spans="1:42" ht="15.6" customHeight="1" x14ac:dyDescent="0.3">
      <c r="B264" s="38" t="s">
        <v>9205</v>
      </c>
      <c r="C264" s="42">
        <v>262</v>
      </c>
      <c r="E264" s="1"/>
      <c r="Q264" s="1"/>
      <c r="W264" s="1"/>
      <c r="AJ264" s="1"/>
    </row>
    <row r="265" spans="1:42" ht="15.6" customHeight="1" x14ac:dyDescent="0.3">
      <c r="B265" s="38" t="s">
        <v>9206</v>
      </c>
      <c r="C265" s="42">
        <v>263</v>
      </c>
      <c r="Q265" s="1"/>
      <c r="W265" s="1"/>
      <c r="AJ265" s="1"/>
    </row>
    <row r="266" spans="1:42" ht="15.6" customHeight="1" x14ac:dyDescent="0.3">
      <c r="B266" s="38" t="s">
        <v>9207</v>
      </c>
      <c r="C266" s="42">
        <v>264</v>
      </c>
      <c r="E266" s="1"/>
      <c r="W266" s="1"/>
      <c r="AJ266" s="1"/>
    </row>
    <row r="267" spans="1:42" ht="15.6" customHeight="1" x14ac:dyDescent="0.3">
      <c r="A267" s="6"/>
      <c r="B267" s="38" t="s">
        <v>9208</v>
      </c>
      <c r="C267" s="42">
        <v>265</v>
      </c>
      <c r="D267" s="8"/>
      <c r="E267" s="6"/>
      <c r="F267" s="6"/>
      <c r="G267" s="6"/>
      <c r="H267" s="6"/>
      <c r="I267" s="6"/>
      <c r="J267" s="6"/>
      <c r="K267" s="8"/>
      <c r="L267" s="10"/>
      <c r="M267" s="6"/>
      <c r="N267" s="6"/>
      <c r="O267" s="10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12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15.6" customHeight="1" x14ac:dyDescent="0.3">
      <c r="B268" s="38" t="s">
        <v>9209</v>
      </c>
      <c r="C268" s="42">
        <v>266</v>
      </c>
      <c r="Q268" s="1"/>
      <c r="V268" s="1"/>
      <c r="W268" s="1"/>
      <c r="AF268" s="1"/>
      <c r="AJ268" s="1"/>
    </row>
    <row r="269" spans="1:42" ht="15.6" customHeight="1" x14ac:dyDescent="0.3">
      <c r="B269" s="38" t="s">
        <v>9210</v>
      </c>
      <c r="C269" s="42">
        <v>267</v>
      </c>
      <c r="W269" s="1"/>
      <c r="AJ269" s="1"/>
    </row>
    <row r="270" spans="1:42" ht="15.6" customHeight="1" x14ac:dyDescent="0.3">
      <c r="B270" s="38" t="s">
        <v>9211</v>
      </c>
      <c r="C270" s="42">
        <v>268</v>
      </c>
      <c r="Q270" s="1"/>
      <c r="V270" s="1"/>
      <c r="W270" s="1"/>
      <c r="AF270" s="1"/>
      <c r="AJ270" s="1"/>
    </row>
    <row r="271" spans="1:42" ht="15.6" customHeight="1" x14ac:dyDescent="0.3">
      <c r="B271" s="38" t="s">
        <v>9212</v>
      </c>
      <c r="C271" s="42">
        <v>269</v>
      </c>
      <c r="E271" s="1"/>
      <c r="W271" s="1"/>
      <c r="AJ271" s="1"/>
    </row>
    <row r="272" spans="1:42" ht="15.6" customHeight="1" x14ac:dyDescent="0.3">
      <c r="B272" s="38" t="s">
        <v>9213</v>
      </c>
      <c r="C272" s="42">
        <v>270</v>
      </c>
      <c r="Q272" s="1"/>
      <c r="W272" s="1"/>
      <c r="AJ272" s="1"/>
    </row>
    <row r="273" spans="2:41" ht="15.6" customHeight="1" x14ac:dyDescent="0.3">
      <c r="B273" s="38" t="s">
        <v>9214</v>
      </c>
      <c r="C273" s="42">
        <v>271</v>
      </c>
      <c r="E273" s="1"/>
      <c r="AA273" s="1"/>
      <c r="AJ273" s="1"/>
      <c r="AO273" s="1"/>
    </row>
    <row r="274" spans="2:41" ht="15.6" customHeight="1" x14ac:dyDescent="0.3">
      <c r="B274" s="38" t="s">
        <v>9215</v>
      </c>
      <c r="C274" s="42">
        <v>272</v>
      </c>
      <c r="E274" s="1"/>
      <c r="Q274" s="1"/>
      <c r="W274" s="1"/>
      <c r="AJ274" s="1"/>
    </row>
    <row r="275" spans="2:41" ht="15.6" customHeight="1" x14ac:dyDescent="0.3">
      <c r="B275" s="38" t="s">
        <v>9216</v>
      </c>
      <c r="C275" s="42">
        <v>273</v>
      </c>
      <c r="Q275" s="1"/>
      <c r="W275" s="1"/>
      <c r="AJ275" s="1"/>
    </row>
    <row r="276" spans="2:41" ht="15.6" customHeight="1" x14ac:dyDescent="0.3">
      <c r="B276" s="38" t="s">
        <v>9217</v>
      </c>
      <c r="C276" s="42">
        <v>274</v>
      </c>
      <c r="Q276" s="1"/>
      <c r="W276" s="1"/>
      <c r="AJ276" s="1"/>
    </row>
    <row r="277" spans="2:41" ht="15.6" customHeight="1" x14ac:dyDescent="0.3">
      <c r="B277" s="38" t="s">
        <v>9218</v>
      </c>
      <c r="C277" s="42">
        <v>275</v>
      </c>
      <c r="E277" s="1"/>
      <c r="Q277" s="1"/>
      <c r="W277" s="1"/>
      <c r="AJ277" s="1"/>
    </row>
    <row r="278" spans="2:41" ht="15.6" customHeight="1" x14ac:dyDescent="0.3">
      <c r="B278" s="38" t="s">
        <v>9219</v>
      </c>
      <c r="C278" s="42">
        <v>276</v>
      </c>
      <c r="E278" s="1"/>
      <c r="Q278" s="1"/>
      <c r="W278" s="1"/>
      <c r="AJ278" s="1"/>
    </row>
    <row r="279" spans="2:41" ht="15.6" customHeight="1" x14ac:dyDescent="0.3">
      <c r="B279" s="38" t="s">
        <v>9220</v>
      </c>
      <c r="C279" s="42">
        <v>277</v>
      </c>
      <c r="Q279" s="1"/>
      <c r="V279" s="1"/>
      <c r="W279" s="1"/>
      <c r="AF279" s="1"/>
      <c r="AJ279" s="1"/>
    </row>
    <row r="280" spans="2:41" ht="15.6" customHeight="1" x14ac:dyDescent="0.3">
      <c r="B280" s="38" t="s">
        <v>9221</v>
      </c>
      <c r="C280" s="42">
        <v>278</v>
      </c>
      <c r="E280" s="1"/>
      <c r="Q280" s="1"/>
      <c r="V280" s="1"/>
      <c r="W280" s="1"/>
      <c r="AJ280" s="1"/>
    </row>
    <row r="281" spans="2:41" ht="15.6" customHeight="1" x14ac:dyDescent="0.3">
      <c r="B281" s="38" t="s">
        <v>9222</v>
      </c>
      <c r="C281" s="42">
        <v>279</v>
      </c>
      <c r="E281" s="13"/>
      <c r="W281" s="1"/>
      <c r="AJ281" s="1"/>
    </row>
    <row r="282" spans="2:41" ht="15.6" customHeight="1" x14ac:dyDescent="0.3">
      <c r="B282" s="38" t="s">
        <v>9223</v>
      </c>
      <c r="C282" s="42">
        <v>280</v>
      </c>
      <c r="E282" s="1"/>
      <c r="W282" s="1"/>
      <c r="AJ282" s="1"/>
    </row>
    <row r="283" spans="2:41" ht="15.6" customHeight="1" x14ac:dyDescent="0.3">
      <c r="B283" s="38" t="s">
        <v>9224</v>
      </c>
      <c r="C283" s="42">
        <v>281</v>
      </c>
      <c r="Q283" s="1"/>
      <c r="W283" s="1"/>
      <c r="AJ283" s="1"/>
    </row>
    <row r="284" spans="2:41" ht="15.6" customHeight="1" x14ac:dyDescent="0.3">
      <c r="B284" s="38" t="s">
        <v>9225</v>
      </c>
      <c r="C284" s="42">
        <v>282</v>
      </c>
      <c r="E284" s="1"/>
      <c r="W284" s="1"/>
      <c r="AJ284" s="1"/>
    </row>
    <row r="285" spans="2:41" ht="15.6" customHeight="1" x14ac:dyDescent="0.3">
      <c r="B285" s="38" t="s">
        <v>9226</v>
      </c>
      <c r="C285" s="42">
        <v>283</v>
      </c>
      <c r="E285" s="13"/>
      <c r="Q285" s="1"/>
      <c r="W285" s="1"/>
      <c r="X285" s="1"/>
      <c r="AJ285" s="1"/>
    </row>
    <row r="286" spans="2:41" ht="15.6" customHeight="1" x14ac:dyDescent="0.3">
      <c r="B286" s="38" t="s">
        <v>9227</v>
      </c>
      <c r="C286" s="42">
        <v>284</v>
      </c>
      <c r="E286" s="1"/>
      <c r="Q286" s="1"/>
      <c r="W286" s="1"/>
      <c r="X286" s="1"/>
      <c r="AJ286" s="1"/>
    </row>
    <row r="287" spans="2:41" ht="15.6" customHeight="1" x14ac:dyDescent="0.3">
      <c r="B287" s="38" t="s">
        <v>9228</v>
      </c>
      <c r="C287" s="42">
        <v>285</v>
      </c>
      <c r="Q287" s="1"/>
      <c r="W287" s="1"/>
      <c r="AJ287" s="1"/>
    </row>
    <row r="288" spans="2:41" ht="15.6" customHeight="1" x14ac:dyDescent="0.3">
      <c r="B288" s="38" t="s">
        <v>9229</v>
      </c>
      <c r="C288" s="42">
        <v>286</v>
      </c>
      <c r="W288" s="1"/>
      <c r="AJ288" s="1"/>
    </row>
    <row r="289" spans="1:42" ht="15.6" customHeight="1" x14ac:dyDescent="0.3">
      <c r="B289" s="38" t="s">
        <v>9230</v>
      </c>
      <c r="C289" s="42">
        <v>287</v>
      </c>
      <c r="E289" s="1"/>
      <c r="W289" s="1"/>
      <c r="AJ289" s="1"/>
    </row>
    <row r="290" spans="1:42" ht="15.6" customHeight="1" x14ac:dyDescent="0.3">
      <c r="B290" s="38" t="s">
        <v>9231</v>
      </c>
      <c r="C290" s="42">
        <v>288</v>
      </c>
      <c r="E290" s="1"/>
      <c r="W290" s="1"/>
      <c r="AJ290" s="1"/>
    </row>
    <row r="291" spans="1:42" ht="15.6" customHeight="1" x14ac:dyDescent="0.3">
      <c r="B291" s="38" t="s">
        <v>9232</v>
      </c>
      <c r="C291" s="42">
        <v>289</v>
      </c>
      <c r="Q291" s="1"/>
      <c r="W291" s="1"/>
      <c r="AJ291" s="1"/>
    </row>
    <row r="292" spans="1:42" ht="15.6" customHeight="1" x14ac:dyDescent="0.3">
      <c r="B292" s="38" t="s">
        <v>9233</v>
      </c>
      <c r="C292" s="42">
        <v>290</v>
      </c>
      <c r="E292" s="1"/>
      <c r="Q292" s="1"/>
      <c r="W292" s="1"/>
      <c r="AJ292" s="1"/>
    </row>
    <row r="293" spans="1:42" ht="15.6" customHeight="1" x14ac:dyDescent="0.3">
      <c r="A293" s="6"/>
      <c r="B293" s="38" t="s">
        <v>9234</v>
      </c>
      <c r="C293" s="42">
        <v>291</v>
      </c>
      <c r="D293" s="8"/>
      <c r="E293" s="6"/>
      <c r="F293" s="6"/>
      <c r="G293" s="6"/>
      <c r="H293" s="6"/>
      <c r="I293" s="6"/>
      <c r="J293" s="6"/>
      <c r="K293" s="8"/>
      <c r="L293" s="6"/>
      <c r="M293" s="6"/>
      <c r="N293" s="6"/>
      <c r="O293" s="10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12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</row>
    <row r="294" spans="1:42" ht="15.6" customHeight="1" x14ac:dyDescent="0.3">
      <c r="B294" s="38" t="s">
        <v>9235</v>
      </c>
      <c r="C294" s="42">
        <v>292</v>
      </c>
      <c r="Q294" s="1"/>
      <c r="V294" s="1"/>
      <c r="W294" s="1"/>
      <c r="AF294" s="1"/>
      <c r="AJ294" s="1"/>
    </row>
    <row r="295" spans="1:42" ht="15.6" customHeight="1" x14ac:dyDescent="0.3">
      <c r="B295" s="38" t="s">
        <v>9236</v>
      </c>
      <c r="C295" s="42">
        <v>293</v>
      </c>
      <c r="Q295" s="1"/>
      <c r="W295" s="1"/>
      <c r="AJ295" s="1"/>
    </row>
    <row r="296" spans="1:42" ht="15.6" customHeight="1" x14ac:dyDescent="0.3">
      <c r="B296" s="38" t="s">
        <v>9237</v>
      </c>
      <c r="C296" s="42">
        <v>294</v>
      </c>
      <c r="E296" s="1"/>
      <c r="Q296" s="1"/>
      <c r="W296" s="1"/>
      <c r="AJ296" s="1"/>
    </row>
    <row r="297" spans="1:42" ht="15.6" customHeight="1" x14ac:dyDescent="0.3">
      <c r="B297" s="38" t="s">
        <v>9238</v>
      </c>
      <c r="C297" s="42">
        <v>295</v>
      </c>
      <c r="E297" s="13"/>
      <c r="Q297" s="1"/>
      <c r="W297" s="1"/>
      <c r="AJ297" s="1"/>
    </row>
    <row r="298" spans="1:42" ht="15.6" customHeight="1" x14ac:dyDescent="0.3">
      <c r="B298" s="38" t="s">
        <v>9239</v>
      </c>
      <c r="C298" s="42">
        <v>296</v>
      </c>
      <c r="AF298" s="1"/>
      <c r="AJ298" s="1"/>
    </row>
    <row r="299" spans="1:42" ht="15.6" customHeight="1" x14ac:dyDescent="0.3">
      <c r="B299" s="38" t="s">
        <v>9240</v>
      </c>
      <c r="C299" s="42">
        <v>297</v>
      </c>
      <c r="E299" s="1"/>
      <c r="Q299" s="1"/>
      <c r="W299" s="1"/>
      <c r="AJ299" s="1"/>
    </row>
    <row r="300" spans="1:42" ht="15.6" customHeight="1" x14ac:dyDescent="0.3">
      <c r="B300" s="38" t="s">
        <v>9241</v>
      </c>
      <c r="C300" s="42">
        <v>298</v>
      </c>
      <c r="E300" s="1"/>
      <c r="Q300" s="1"/>
      <c r="W300" s="1"/>
      <c r="AJ300" s="1"/>
    </row>
    <row r="301" spans="1:42" ht="15.6" customHeight="1" x14ac:dyDescent="0.3">
      <c r="B301" s="38" t="s">
        <v>9242</v>
      </c>
      <c r="C301" s="42">
        <v>299</v>
      </c>
      <c r="E301" s="1"/>
      <c r="W301" s="1"/>
      <c r="AJ301" s="1"/>
    </row>
    <row r="302" spans="1:42" ht="15.6" customHeight="1" x14ac:dyDescent="0.3">
      <c r="B302" s="38" t="s">
        <v>9243</v>
      </c>
      <c r="C302" s="42">
        <v>300</v>
      </c>
      <c r="E302" s="1"/>
      <c r="W302" s="1"/>
      <c r="AJ302" s="1"/>
    </row>
    <row r="303" spans="1:42" ht="15.6" customHeight="1" x14ac:dyDescent="0.3">
      <c r="B303" s="38" t="s">
        <v>9244</v>
      </c>
      <c r="C303" s="42">
        <v>301</v>
      </c>
      <c r="E303" s="1"/>
      <c r="V303" s="1"/>
      <c r="W303" s="1"/>
      <c r="AF303" s="1"/>
      <c r="AJ303" s="1"/>
    </row>
    <row r="304" spans="1:42" ht="15.6" customHeight="1" x14ac:dyDescent="0.3">
      <c r="B304" s="38" t="s">
        <v>9245</v>
      </c>
      <c r="C304" s="42">
        <v>302</v>
      </c>
      <c r="E304" s="1"/>
      <c r="Q304" s="1"/>
      <c r="W304" s="1"/>
      <c r="AJ304" s="1"/>
    </row>
    <row r="305" spans="2:41" ht="15.6" customHeight="1" x14ac:dyDescent="0.3">
      <c r="B305" s="38" t="s">
        <v>9246</v>
      </c>
      <c r="C305" s="42">
        <v>303</v>
      </c>
      <c r="E305" s="1"/>
      <c r="Q305" s="1"/>
      <c r="W305" s="1"/>
      <c r="AJ305" s="1"/>
    </row>
    <row r="306" spans="2:41" ht="15.6" customHeight="1" x14ac:dyDescent="0.3">
      <c r="B306" s="38" t="s">
        <v>9247</v>
      </c>
      <c r="C306" s="42">
        <v>304</v>
      </c>
      <c r="Q306" s="1"/>
      <c r="W306" s="1"/>
      <c r="AJ306" s="1"/>
    </row>
    <row r="307" spans="2:41" ht="15.6" customHeight="1" x14ac:dyDescent="0.3">
      <c r="B307" s="38" t="s">
        <v>9248</v>
      </c>
      <c r="C307" s="42">
        <v>305</v>
      </c>
      <c r="E307" s="1"/>
      <c r="Q307" s="1"/>
      <c r="W307" s="1"/>
      <c r="AJ307" s="1"/>
    </row>
    <row r="308" spans="2:41" ht="15.6" customHeight="1" x14ac:dyDescent="0.3">
      <c r="B308" s="38" t="s">
        <v>9249</v>
      </c>
      <c r="C308" s="42">
        <v>306</v>
      </c>
      <c r="Q308" s="1"/>
      <c r="W308" s="1"/>
      <c r="AJ308" s="1"/>
    </row>
    <row r="309" spans="2:41" ht="15.6" customHeight="1" x14ac:dyDescent="0.3">
      <c r="B309" s="38" t="s">
        <v>9250</v>
      </c>
      <c r="C309" s="42">
        <v>307</v>
      </c>
      <c r="Q309" s="1"/>
      <c r="W309" s="1"/>
      <c r="AJ309" s="1"/>
    </row>
    <row r="310" spans="2:41" ht="15.6" customHeight="1" x14ac:dyDescent="0.3">
      <c r="B310" s="38" t="s">
        <v>9251</v>
      </c>
      <c r="C310" s="42">
        <v>308</v>
      </c>
      <c r="E310" s="1"/>
      <c r="W310" s="1"/>
      <c r="AJ310" s="1"/>
    </row>
    <row r="311" spans="2:41" ht="15.6" customHeight="1" x14ac:dyDescent="0.3">
      <c r="B311" s="38" t="s">
        <v>9252</v>
      </c>
      <c r="C311" s="42">
        <v>309</v>
      </c>
      <c r="E311" s="1"/>
      <c r="Q311" s="1"/>
      <c r="W311" s="1"/>
      <c r="AJ311" s="1"/>
    </row>
    <row r="312" spans="2:41" ht="15.6" customHeight="1" x14ac:dyDescent="0.3">
      <c r="B312" s="38" t="s">
        <v>9253</v>
      </c>
      <c r="C312" s="42">
        <v>310</v>
      </c>
      <c r="E312" s="1"/>
      <c r="Q312" s="1"/>
      <c r="V312" s="1"/>
      <c r="W312" s="1"/>
      <c r="AF312" s="1"/>
      <c r="AJ312" s="1"/>
    </row>
    <row r="313" spans="2:41" ht="15.6" customHeight="1" x14ac:dyDescent="0.3">
      <c r="B313" s="38" t="s">
        <v>9254</v>
      </c>
      <c r="C313" s="42">
        <v>311</v>
      </c>
      <c r="E313" s="1"/>
      <c r="AF313" s="1"/>
      <c r="AJ313" s="1"/>
    </row>
    <row r="314" spans="2:41" ht="15.6" customHeight="1" x14ac:dyDescent="0.3">
      <c r="B314" s="38" t="s">
        <v>9255</v>
      </c>
      <c r="C314" s="42">
        <v>312</v>
      </c>
      <c r="E314" s="13"/>
      <c r="Q314" s="1"/>
      <c r="W314" s="1"/>
      <c r="AJ314" s="1"/>
    </row>
    <row r="315" spans="2:41" ht="15.6" customHeight="1" x14ac:dyDescent="0.3">
      <c r="B315" s="38" t="s">
        <v>9256</v>
      </c>
      <c r="C315" s="42">
        <v>313</v>
      </c>
      <c r="E315" s="1"/>
      <c r="W315" s="1"/>
      <c r="AJ315" s="1"/>
    </row>
    <row r="316" spans="2:41" ht="15.6" customHeight="1" x14ac:dyDescent="0.3">
      <c r="B316" s="38" t="s">
        <v>9257</v>
      </c>
      <c r="C316" s="42">
        <v>314</v>
      </c>
      <c r="Q316" s="1"/>
      <c r="W316" s="1"/>
      <c r="AJ316" s="1"/>
    </row>
    <row r="317" spans="2:41" ht="15.6" customHeight="1" x14ac:dyDescent="0.3">
      <c r="B317" s="38" t="s">
        <v>9258</v>
      </c>
      <c r="C317" s="42">
        <v>315</v>
      </c>
      <c r="E317" s="1"/>
      <c r="Q317" s="1"/>
      <c r="W317" s="1"/>
      <c r="AJ317" s="1"/>
    </row>
    <row r="318" spans="2:41" ht="15.6" customHeight="1" x14ac:dyDescent="0.3">
      <c r="B318" s="38" t="s">
        <v>9259</v>
      </c>
      <c r="C318" s="42">
        <v>316</v>
      </c>
      <c r="Q318" s="1"/>
      <c r="V318" s="1"/>
      <c r="W318" s="1"/>
      <c r="AJ318" s="1"/>
      <c r="AO318" s="1"/>
    </row>
    <row r="319" spans="2:41" ht="15.6" customHeight="1" x14ac:dyDescent="0.3">
      <c r="B319" s="38" t="s">
        <v>9260</v>
      </c>
      <c r="C319" s="42">
        <v>317</v>
      </c>
      <c r="E319" s="1"/>
      <c r="Q319" s="1"/>
      <c r="W319" s="1"/>
      <c r="AJ319" s="1"/>
    </row>
    <row r="320" spans="2:41" ht="15.6" customHeight="1" x14ac:dyDescent="0.3">
      <c r="B320" s="38" t="s">
        <v>9261</v>
      </c>
      <c r="C320" s="42">
        <v>318</v>
      </c>
      <c r="E320" s="1"/>
      <c r="Q320" s="1"/>
      <c r="W320" s="1"/>
      <c r="AJ320" s="1"/>
    </row>
    <row r="321" spans="2:41" ht="15.6" customHeight="1" x14ac:dyDescent="0.3">
      <c r="B321" s="38" t="s">
        <v>9262</v>
      </c>
      <c r="C321" s="42">
        <v>319</v>
      </c>
      <c r="E321" s="1"/>
      <c r="Q321" s="1"/>
      <c r="W321" s="1"/>
      <c r="AJ321" s="1"/>
    </row>
    <row r="322" spans="2:41" ht="15.6" customHeight="1" x14ac:dyDescent="0.3">
      <c r="B322" s="38" t="s">
        <v>9263</v>
      </c>
      <c r="C322" s="42">
        <v>320</v>
      </c>
      <c r="Q322" s="1"/>
      <c r="AF322" s="1"/>
      <c r="AJ322" s="1"/>
    </row>
    <row r="323" spans="2:41" ht="15.6" customHeight="1" x14ac:dyDescent="0.3">
      <c r="B323" s="38" t="s">
        <v>9264</v>
      </c>
      <c r="C323" s="42">
        <v>321</v>
      </c>
      <c r="E323" s="1"/>
      <c r="Q323" s="1"/>
      <c r="W323" s="1"/>
      <c r="AJ323" s="1"/>
    </row>
    <row r="324" spans="2:41" ht="15.6" customHeight="1" x14ac:dyDescent="0.3">
      <c r="B324" s="38" t="s">
        <v>9265</v>
      </c>
      <c r="C324" s="42">
        <v>322</v>
      </c>
      <c r="E324" s="1"/>
      <c r="Q324" s="1"/>
      <c r="W324" s="1"/>
      <c r="AJ324" s="1"/>
    </row>
    <row r="325" spans="2:41" ht="15.6" customHeight="1" x14ac:dyDescent="0.3">
      <c r="B325" s="38" t="s">
        <v>9266</v>
      </c>
      <c r="C325" s="42">
        <v>323</v>
      </c>
      <c r="Q325" s="1"/>
      <c r="W325" s="1"/>
      <c r="AJ325" s="1"/>
    </row>
    <row r="326" spans="2:41" ht="15.6" customHeight="1" x14ac:dyDescent="0.3">
      <c r="B326" s="38" t="s">
        <v>9267</v>
      </c>
      <c r="C326" s="42">
        <v>324</v>
      </c>
      <c r="E326" s="13"/>
      <c r="W326" s="1"/>
      <c r="AJ326" s="1"/>
    </row>
    <row r="327" spans="2:41" ht="15.6" customHeight="1" x14ac:dyDescent="0.3">
      <c r="B327" s="38" t="s">
        <v>9268</v>
      </c>
      <c r="C327" s="42">
        <v>325</v>
      </c>
      <c r="E327" s="1"/>
      <c r="W327" s="1"/>
      <c r="AJ327" s="1"/>
    </row>
    <row r="328" spans="2:41" ht="15.6" customHeight="1" x14ac:dyDescent="0.3">
      <c r="B328" s="38" t="s">
        <v>9269</v>
      </c>
      <c r="C328" s="42">
        <v>326</v>
      </c>
      <c r="E328" s="1"/>
      <c r="Q328" s="1"/>
      <c r="W328" s="1"/>
      <c r="AJ328" s="1"/>
    </row>
    <row r="329" spans="2:41" ht="15.6" customHeight="1" x14ac:dyDescent="0.3">
      <c r="B329" s="38" t="s">
        <v>9270</v>
      </c>
      <c r="C329" s="42">
        <v>327</v>
      </c>
      <c r="Q329" s="1"/>
      <c r="W329" s="1"/>
      <c r="AJ329" s="1"/>
    </row>
    <row r="330" spans="2:41" ht="15.6" customHeight="1" x14ac:dyDescent="0.3">
      <c r="B330" s="38" t="s">
        <v>9271</v>
      </c>
      <c r="C330" s="42">
        <v>328</v>
      </c>
      <c r="Q330" s="1"/>
      <c r="V330" s="1"/>
      <c r="W330" s="1"/>
      <c r="AF330" s="1"/>
      <c r="AJ330" s="1"/>
    </row>
    <row r="331" spans="2:41" ht="15.6" customHeight="1" x14ac:dyDescent="0.3">
      <c r="B331" s="38" t="s">
        <v>9272</v>
      </c>
      <c r="C331" s="42">
        <v>329</v>
      </c>
      <c r="E331" s="1"/>
      <c r="Q331" s="1"/>
      <c r="V331" s="1"/>
      <c r="W331" s="1"/>
      <c r="AF331" s="1"/>
      <c r="AJ331" s="1"/>
    </row>
    <row r="332" spans="2:41" ht="15.6" customHeight="1" x14ac:dyDescent="0.3">
      <c r="B332" s="38" t="s">
        <v>9273</v>
      </c>
      <c r="C332" s="42">
        <v>330</v>
      </c>
      <c r="E332" s="1"/>
      <c r="Q332" s="1"/>
      <c r="W332" s="1"/>
      <c r="AJ332" s="1"/>
    </row>
    <row r="333" spans="2:41" ht="15.6" customHeight="1" x14ac:dyDescent="0.3">
      <c r="B333" s="38" t="s">
        <v>9274</v>
      </c>
      <c r="C333" s="42">
        <v>331</v>
      </c>
      <c r="E333" s="1"/>
      <c r="W333" s="1"/>
      <c r="AJ333" s="1"/>
    </row>
    <row r="334" spans="2:41" ht="15.6" customHeight="1" x14ac:dyDescent="0.3">
      <c r="B334" s="38" t="s">
        <v>9275</v>
      </c>
      <c r="C334" s="42">
        <v>332</v>
      </c>
      <c r="Q334" s="1"/>
      <c r="V334" s="1"/>
      <c r="W334" s="1"/>
      <c r="AJ334" s="1"/>
      <c r="AO334" s="1"/>
    </row>
    <row r="335" spans="2:41" ht="15.6" customHeight="1" x14ac:dyDescent="0.3">
      <c r="B335" s="38" t="s">
        <v>9276</v>
      </c>
      <c r="C335" s="42">
        <v>333</v>
      </c>
      <c r="Q335" s="1"/>
      <c r="W335" s="1"/>
      <c r="AJ335" s="1"/>
    </row>
    <row r="336" spans="2:41" ht="15.6" customHeight="1" x14ac:dyDescent="0.3">
      <c r="B336" s="38" t="s">
        <v>9277</v>
      </c>
      <c r="C336" s="42">
        <v>334</v>
      </c>
      <c r="Q336" s="1"/>
      <c r="W336" s="1"/>
      <c r="AJ336" s="1"/>
    </row>
    <row r="337" spans="1:42" ht="15.6" customHeight="1" x14ac:dyDescent="0.3">
      <c r="B337" s="38" t="s">
        <v>9278</v>
      </c>
      <c r="C337" s="42">
        <v>335</v>
      </c>
      <c r="AF337" s="1"/>
      <c r="AJ337" s="1"/>
    </row>
    <row r="338" spans="1:42" ht="15.6" customHeight="1" x14ac:dyDescent="0.3">
      <c r="B338" s="38" t="s">
        <v>9279</v>
      </c>
      <c r="C338" s="42">
        <v>336</v>
      </c>
      <c r="E338" s="1"/>
      <c r="W338" s="1"/>
      <c r="AJ338" s="1"/>
    </row>
    <row r="339" spans="1:42" ht="15.6" customHeight="1" x14ac:dyDescent="0.3">
      <c r="B339" s="38" t="s">
        <v>9280</v>
      </c>
      <c r="C339" s="42">
        <v>337</v>
      </c>
      <c r="E339" s="1"/>
      <c r="W339" s="1"/>
      <c r="X339" s="1"/>
      <c r="AJ339" s="1"/>
    </row>
    <row r="340" spans="1:42" ht="15.6" customHeight="1" x14ac:dyDescent="0.3">
      <c r="B340" s="38" t="s">
        <v>9281</v>
      </c>
      <c r="C340" s="42">
        <v>338</v>
      </c>
      <c r="Q340" s="1"/>
      <c r="AJ340" s="1"/>
      <c r="AO340" s="1"/>
    </row>
    <row r="341" spans="1:42" ht="15.6" customHeight="1" x14ac:dyDescent="0.3">
      <c r="B341" s="38" t="s">
        <v>9282</v>
      </c>
      <c r="C341" s="42">
        <v>339</v>
      </c>
      <c r="Q341" s="1"/>
      <c r="AJ341" s="1"/>
    </row>
    <row r="342" spans="1:42" ht="15.6" customHeight="1" thickBot="1" x14ac:dyDescent="0.35">
      <c r="B342" s="38" t="s">
        <v>9283</v>
      </c>
      <c r="C342" s="42">
        <v>340</v>
      </c>
      <c r="Q342" s="1"/>
      <c r="AJ342" s="1"/>
      <c r="AO342" s="1"/>
    </row>
    <row r="343" spans="1:42" ht="15.6" customHeight="1" thickBot="1" x14ac:dyDescent="0.35">
      <c r="A343" s="7"/>
      <c r="B343" s="38" t="s">
        <v>9284</v>
      </c>
      <c r="C343" s="42">
        <v>341</v>
      </c>
      <c r="D343" s="7"/>
      <c r="E343" s="9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9"/>
      <c r="R343" s="7"/>
      <c r="S343" s="7"/>
      <c r="T343" s="7"/>
      <c r="U343" s="7"/>
      <c r="V343" s="9"/>
      <c r="W343" s="7"/>
      <c r="X343" s="7"/>
      <c r="Y343" s="7"/>
      <c r="Z343" s="7"/>
      <c r="AA343" s="7"/>
      <c r="AB343" s="7"/>
      <c r="AC343" s="7"/>
      <c r="AD343" s="7"/>
      <c r="AE343" s="7"/>
      <c r="AF343" s="9"/>
      <c r="AG343" s="7"/>
      <c r="AH343" s="7"/>
      <c r="AI343" s="7"/>
      <c r="AJ343" s="9"/>
      <c r="AK343" s="7"/>
      <c r="AL343" s="7"/>
      <c r="AM343" s="7"/>
      <c r="AN343" s="7"/>
      <c r="AO343" s="7"/>
      <c r="AP343" s="7"/>
    </row>
    <row r="344" spans="1:42" ht="15.6" customHeight="1" thickBot="1" x14ac:dyDescent="0.35">
      <c r="A344" s="7"/>
      <c r="B344" s="38" t="s">
        <v>9285</v>
      </c>
      <c r="C344" s="42">
        <v>342</v>
      </c>
      <c r="D344" s="7"/>
      <c r="E344" s="9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9"/>
      <c r="AE344" s="7"/>
      <c r="AF344" s="7"/>
      <c r="AG344" s="7"/>
      <c r="AH344" s="7"/>
      <c r="AI344" s="7"/>
      <c r="AJ344" s="9"/>
      <c r="AK344" s="7"/>
      <c r="AL344" s="7"/>
      <c r="AM344" s="7"/>
      <c r="AN344" s="7"/>
      <c r="AO344" s="9"/>
      <c r="AP344" s="7"/>
    </row>
    <row r="345" spans="1:42" ht="15.6" customHeight="1" thickBot="1" x14ac:dyDescent="0.35">
      <c r="A345" s="7"/>
      <c r="B345" s="38" t="s">
        <v>9286</v>
      </c>
      <c r="C345" s="42">
        <v>343</v>
      </c>
      <c r="D345" s="7"/>
      <c r="E345" s="9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9"/>
      <c r="AK345" s="7"/>
      <c r="AL345" s="7"/>
      <c r="AM345" s="7"/>
      <c r="AN345" s="7"/>
      <c r="AO345" s="9"/>
      <c r="AP345" s="7"/>
    </row>
    <row r="346" spans="1:42" ht="15.6" customHeight="1" thickBot="1" x14ac:dyDescent="0.35">
      <c r="A346" s="7"/>
      <c r="B346" s="38" t="s">
        <v>9287</v>
      </c>
      <c r="C346" s="42">
        <v>344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9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9"/>
      <c r="AG346" s="7"/>
      <c r="AH346" s="7"/>
      <c r="AI346" s="7"/>
      <c r="AJ346" s="9"/>
      <c r="AK346" s="7"/>
      <c r="AL346" s="7"/>
      <c r="AM346" s="7"/>
      <c r="AN346" s="7"/>
      <c r="AO346" s="7"/>
      <c r="AP346" s="7"/>
    </row>
    <row r="347" spans="1:42" ht="15.6" customHeight="1" thickBot="1" x14ac:dyDescent="0.35">
      <c r="A347" s="7"/>
      <c r="B347" s="38" t="s">
        <v>9288</v>
      </c>
      <c r="C347" s="42">
        <v>345</v>
      </c>
      <c r="D347" s="7"/>
      <c r="E347" s="9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9"/>
      <c r="AK347" s="7"/>
      <c r="AL347" s="7"/>
      <c r="AM347" s="7"/>
      <c r="AN347" s="7"/>
      <c r="AO347" s="9"/>
      <c r="AP347" s="7"/>
    </row>
    <row r="348" spans="1:42" ht="15.6" customHeight="1" thickBot="1" x14ac:dyDescent="0.35">
      <c r="A348" s="7"/>
      <c r="B348" s="38" t="s">
        <v>9289</v>
      </c>
      <c r="C348" s="42">
        <v>346</v>
      </c>
      <c r="D348" s="7"/>
      <c r="E348" s="9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/>
      <c r="R348" s="7"/>
      <c r="S348" s="7"/>
      <c r="T348" s="7"/>
      <c r="U348" s="7"/>
      <c r="V348" s="7"/>
      <c r="W348" s="9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9"/>
      <c r="AK348" s="7"/>
      <c r="AL348" s="7"/>
      <c r="AM348" s="7"/>
      <c r="AN348" s="7"/>
      <c r="AO348" s="7"/>
      <c r="AP348" s="7"/>
    </row>
    <row r="349" spans="1:42" ht="15.6" customHeight="1" thickBot="1" x14ac:dyDescent="0.35">
      <c r="A349" s="7"/>
      <c r="B349" s="38" t="s">
        <v>9290</v>
      </c>
      <c r="C349" s="42">
        <v>347</v>
      </c>
      <c r="D349" s="7"/>
      <c r="E349" s="9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9"/>
      <c r="W349" s="7"/>
      <c r="X349" s="7"/>
      <c r="Y349" s="7"/>
      <c r="Z349" s="7"/>
      <c r="AA349" s="9"/>
      <c r="AB349" s="7"/>
      <c r="AC349" s="7"/>
      <c r="AD349" s="7"/>
      <c r="AE349" s="7"/>
      <c r="AF349" s="7"/>
      <c r="AG349" s="7"/>
      <c r="AH349" s="7"/>
      <c r="AI349" s="7"/>
      <c r="AJ349" s="9"/>
      <c r="AK349" s="7"/>
      <c r="AL349" s="7"/>
      <c r="AM349" s="7"/>
      <c r="AN349" s="7"/>
      <c r="AO349" s="9"/>
      <c r="AP349" s="7"/>
    </row>
    <row r="350" spans="1:42" ht="15.6" customHeight="1" thickBot="1" x14ac:dyDescent="0.35">
      <c r="A350" s="7"/>
      <c r="B350" s="38" t="s">
        <v>9291</v>
      </c>
      <c r="C350" s="42">
        <v>348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9"/>
      <c r="R350" s="7"/>
      <c r="S350" s="7"/>
      <c r="T350" s="7"/>
      <c r="U350" s="7"/>
      <c r="V350" s="7"/>
      <c r="W350" s="9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9"/>
      <c r="AK350" s="7"/>
      <c r="AL350" s="7"/>
      <c r="AM350" s="7"/>
      <c r="AN350" s="7"/>
      <c r="AO350" s="7"/>
      <c r="AP350" s="7"/>
    </row>
    <row r="351" spans="1:42" ht="15.6" customHeight="1" x14ac:dyDescent="0.3">
      <c r="B351" s="38" t="s">
        <v>9292</v>
      </c>
      <c r="C351" s="42">
        <v>349</v>
      </c>
      <c r="E351" s="1"/>
      <c r="W351" s="1"/>
      <c r="AJ351" s="1"/>
    </row>
    <row r="352" spans="1:42" ht="15.6" customHeight="1" x14ac:dyDescent="0.3">
      <c r="B352" s="38" t="s">
        <v>9293</v>
      </c>
      <c r="C352" s="42">
        <v>350</v>
      </c>
      <c r="E352" s="1"/>
      <c r="Q352" s="1"/>
      <c r="W352" s="1"/>
      <c r="AJ352" s="1"/>
    </row>
    <row r="353" spans="2:41" ht="15.6" customHeight="1" x14ac:dyDescent="0.3">
      <c r="B353" s="38" t="s">
        <v>9294</v>
      </c>
      <c r="C353" s="42">
        <v>351</v>
      </c>
      <c r="Q353" s="1"/>
      <c r="W353" s="1"/>
      <c r="AJ353" s="1"/>
    </row>
    <row r="354" spans="2:41" ht="15.6" customHeight="1" x14ac:dyDescent="0.3">
      <c r="B354" s="38" t="s">
        <v>9295</v>
      </c>
      <c r="C354" s="42">
        <v>352</v>
      </c>
      <c r="E354" s="1"/>
      <c r="W354" s="1"/>
      <c r="AJ354" s="1"/>
    </row>
    <row r="355" spans="2:41" ht="15.6" customHeight="1" x14ac:dyDescent="0.3">
      <c r="B355" s="38" t="s">
        <v>9296</v>
      </c>
      <c r="C355" s="42">
        <v>353</v>
      </c>
      <c r="E355" s="13"/>
      <c r="Q355" s="1"/>
      <c r="W355" s="1"/>
      <c r="AJ355" s="1"/>
    </row>
    <row r="356" spans="2:41" ht="15.6" customHeight="1" x14ac:dyDescent="0.3">
      <c r="B356" s="38" t="s">
        <v>9297</v>
      </c>
      <c r="C356" s="42">
        <v>354</v>
      </c>
      <c r="E356" s="1"/>
      <c r="Q356" s="1"/>
      <c r="W356" s="1"/>
      <c r="AJ356" s="1"/>
    </row>
    <row r="357" spans="2:41" ht="15.6" customHeight="1" x14ac:dyDescent="0.3">
      <c r="B357" s="38" t="s">
        <v>9298</v>
      </c>
      <c r="C357" s="42">
        <v>355</v>
      </c>
      <c r="Q357" s="1"/>
      <c r="V357" s="1"/>
      <c r="W357" s="1"/>
      <c r="AF357" s="1"/>
      <c r="AJ357" s="1"/>
      <c r="AO357" s="1"/>
    </row>
    <row r="358" spans="2:41" ht="15.6" customHeight="1" x14ac:dyDescent="0.3">
      <c r="B358" s="38" t="s">
        <v>9299</v>
      </c>
      <c r="C358" s="42">
        <v>356</v>
      </c>
      <c r="E358" s="1"/>
      <c r="W358" s="1"/>
      <c r="AJ358" s="1"/>
    </row>
    <row r="359" spans="2:41" ht="15.6" customHeight="1" x14ac:dyDescent="0.3">
      <c r="B359" s="38" t="s">
        <v>9300</v>
      </c>
      <c r="C359" s="42">
        <v>357</v>
      </c>
      <c r="Q359" s="1"/>
      <c r="W359" s="1"/>
      <c r="AJ359" s="1"/>
    </row>
    <row r="360" spans="2:41" ht="15.6" customHeight="1" x14ac:dyDescent="0.3">
      <c r="B360" s="38" t="s">
        <v>9301</v>
      </c>
      <c r="C360" s="42">
        <v>358</v>
      </c>
      <c r="Q360" s="1"/>
      <c r="W360" s="1"/>
      <c r="AJ360" s="1"/>
    </row>
    <row r="361" spans="2:41" ht="15.6" customHeight="1" x14ac:dyDescent="0.3">
      <c r="B361" s="38" t="s">
        <v>9302</v>
      </c>
      <c r="C361" s="42">
        <v>359</v>
      </c>
      <c r="Q361" s="1"/>
      <c r="W361" s="1"/>
      <c r="AJ361" s="1"/>
    </row>
    <row r="362" spans="2:41" ht="15.6" customHeight="1" x14ac:dyDescent="0.3">
      <c r="B362" s="38" t="s">
        <v>9303</v>
      </c>
      <c r="C362" s="42">
        <v>360</v>
      </c>
      <c r="Q362" s="1"/>
      <c r="W362" s="1"/>
      <c r="AJ362" s="1"/>
    </row>
    <row r="363" spans="2:41" ht="15.6" customHeight="1" x14ac:dyDescent="0.3">
      <c r="B363" s="38" t="s">
        <v>9304</v>
      </c>
      <c r="C363" s="42">
        <v>361</v>
      </c>
      <c r="E363" s="1"/>
      <c r="W363" s="1"/>
      <c r="AJ363" s="1"/>
    </row>
    <row r="364" spans="2:41" ht="15.6" customHeight="1" x14ac:dyDescent="0.3">
      <c r="B364" s="38" t="s">
        <v>9305</v>
      </c>
      <c r="C364" s="42">
        <v>362</v>
      </c>
      <c r="Q364" s="1"/>
      <c r="W364" s="1"/>
      <c r="AJ364" s="1"/>
    </row>
    <row r="365" spans="2:41" ht="15.6" customHeight="1" x14ac:dyDescent="0.3">
      <c r="B365" s="38" t="s">
        <v>9306</v>
      </c>
      <c r="C365" s="42">
        <v>363</v>
      </c>
      <c r="Q365" s="1"/>
      <c r="W365" s="1"/>
      <c r="AJ365" s="1"/>
    </row>
    <row r="366" spans="2:41" ht="15.6" customHeight="1" x14ac:dyDescent="0.3">
      <c r="B366" s="38" t="s">
        <v>9307</v>
      </c>
      <c r="C366" s="42">
        <v>364</v>
      </c>
      <c r="E366" s="1"/>
      <c r="W366" s="1"/>
      <c r="AJ366" s="1"/>
    </row>
    <row r="367" spans="2:41" ht="15.6" customHeight="1" x14ac:dyDescent="0.3">
      <c r="B367" s="38" t="s">
        <v>9308</v>
      </c>
      <c r="C367" s="42">
        <v>365</v>
      </c>
      <c r="E367" s="1"/>
      <c r="W367" s="1"/>
      <c r="AJ367" s="1"/>
    </row>
    <row r="368" spans="2:41" ht="15.6" customHeight="1" x14ac:dyDescent="0.3">
      <c r="B368" s="38" t="s">
        <v>9309</v>
      </c>
      <c r="C368" s="42">
        <v>366</v>
      </c>
      <c r="E368" s="1"/>
      <c r="W368" s="1"/>
      <c r="AJ368" s="1"/>
    </row>
    <row r="369" spans="2:41" ht="15.6" customHeight="1" x14ac:dyDescent="0.3">
      <c r="B369" s="38" t="s">
        <v>9310</v>
      </c>
      <c r="C369" s="42">
        <v>367</v>
      </c>
      <c r="E369" s="1"/>
      <c r="Q369" s="1"/>
      <c r="V369" s="1"/>
      <c r="W369" s="1"/>
      <c r="AA369" s="1"/>
      <c r="AJ369" s="1"/>
      <c r="AO369" s="1"/>
    </row>
    <row r="370" spans="2:41" ht="15.6" customHeight="1" x14ac:dyDescent="0.3">
      <c r="B370" s="38" t="s">
        <v>9311</v>
      </c>
      <c r="C370" s="42">
        <v>368</v>
      </c>
      <c r="E370" s="13"/>
      <c r="Q370" s="1"/>
      <c r="W370" s="1"/>
      <c r="AJ370" s="1"/>
    </row>
    <row r="371" spans="2:41" ht="15.6" customHeight="1" x14ac:dyDescent="0.3">
      <c r="B371" s="38" t="s">
        <v>9312</v>
      </c>
      <c r="C371" s="42">
        <v>369</v>
      </c>
      <c r="Q371" s="1"/>
      <c r="V371" s="1"/>
      <c r="W371" s="1"/>
      <c r="AJ371" s="1"/>
    </row>
    <row r="372" spans="2:41" ht="15.6" customHeight="1" x14ac:dyDescent="0.3">
      <c r="B372" s="38" t="s">
        <v>9313</v>
      </c>
      <c r="C372" s="42">
        <v>370</v>
      </c>
      <c r="Q372" s="1"/>
      <c r="AF372" s="1"/>
      <c r="AJ372" s="1"/>
    </row>
    <row r="373" spans="2:41" ht="15.6" customHeight="1" x14ac:dyDescent="0.3">
      <c r="B373" s="38" t="s">
        <v>9314</v>
      </c>
      <c r="C373" s="42">
        <v>371</v>
      </c>
      <c r="Q373" s="1"/>
      <c r="W373" s="1"/>
      <c r="AJ373" s="1"/>
    </row>
    <row r="374" spans="2:41" ht="15.6" customHeight="1" x14ac:dyDescent="0.3">
      <c r="B374" s="38" t="s">
        <v>9315</v>
      </c>
      <c r="C374" s="42">
        <v>372</v>
      </c>
      <c r="Q374" s="1"/>
      <c r="W374" s="1"/>
      <c r="AJ374" s="1"/>
    </row>
    <row r="375" spans="2:41" ht="15.6" customHeight="1" x14ac:dyDescent="0.3">
      <c r="B375" s="38" t="s">
        <v>9316</v>
      </c>
      <c r="C375" s="42">
        <v>373</v>
      </c>
      <c r="E375" s="1"/>
      <c r="W375" s="1"/>
      <c r="AJ375" s="1"/>
    </row>
    <row r="376" spans="2:41" ht="15.6" customHeight="1" x14ac:dyDescent="0.3">
      <c r="B376" s="38" t="s">
        <v>9317</v>
      </c>
      <c r="C376" s="42">
        <v>374</v>
      </c>
      <c r="E376" s="1"/>
      <c r="AF376" s="1"/>
      <c r="AJ376" s="1"/>
    </row>
    <row r="377" spans="2:41" ht="15.6" customHeight="1" x14ac:dyDescent="0.3">
      <c r="B377" s="38" t="s">
        <v>9318</v>
      </c>
      <c r="C377" s="42">
        <v>375</v>
      </c>
      <c r="E377" s="1"/>
      <c r="Q377" s="1"/>
      <c r="W377" s="1"/>
      <c r="AJ377" s="1"/>
    </row>
    <row r="378" spans="2:41" ht="15.6" customHeight="1" x14ac:dyDescent="0.3">
      <c r="B378" s="38" t="s">
        <v>9319</v>
      </c>
      <c r="C378" s="42">
        <v>376</v>
      </c>
      <c r="E378" s="1"/>
      <c r="Q378" s="1"/>
      <c r="W378" s="1"/>
      <c r="AJ378" s="1"/>
    </row>
    <row r="379" spans="2:41" ht="15.6" customHeight="1" x14ac:dyDescent="0.3">
      <c r="B379" s="38" t="s">
        <v>9320</v>
      </c>
      <c r="C379" s="42">
        <v>377</v>
      </c>
      <c r="E379" s="1"/>
      <c r="W379" s="1"/>
      <c r="AJ379" s="1"/>
    </row>
    <row r="380" spans="2:41" ht="15.6" customHeight="1" x14ac:dyDescent="0.3">
      <c r="B380" s="38" t="s">
        <v>9321</v>
      </c>
      <c r="C380" s="42">
        <v>378</v>
      </c>
      <c r="E380" s="1"/>
      <c r="W380" s="1"/>
      <c r="AJ380" s="1"/>
    </row>
    <row r="381" spans="2:41" ht="15.6" customHeight="1" x14ac:dyDescent="0.3">
      <c r="B381" s="38" t="s">
        <v>9322</v>
      </c>
      <c r="C381" s="42">
        <v>379</v>
      </c>
      <c r="Q381" s="1"/>
      <c r="W381" s="1"/>
      <c r="AJ381" s="1"/>
    </row>
    <row r="382" spans="2:41" ht="15.6" customHeight="1" x14ac:dyDescent="0.3">
      <c r="B382" s="38" t="s">
        <v>9323</v>
      </c>
      <c r="C382" s="42">
        <v>380</v>
      </c>
      <c r="W382" s="1"/>
      <c r="AJ382" s="1"/>
    </row>
    <row r="383" spans="2:41" ht="15.6" customHeight="1" x14ac:dyDescent="0.3">
      <c r="B383" s="38" t="s">
        <v>9324</v>
      </c>
      <c r="C383" s="42">
        <v>381</v>
      </c>
      <c r="Q383" s="1"/>
      <c r="V383" s="1"/>
      <c r="W383" s="1"/>
      <c r="AF383" s="1"/>
      <c r="AJ383" s="1"/>
    </row>
    <row r="384" spans="2:41" ht="15.6" customHeight="1" x14ac:dyDescent="0.3">
      <c r="B384" s="38" t="s">
        <v>9325</v>
      </c>
      <c r="C384" s="42">
        <v>382</v>
      </c>
      <c r="E384" s="1"/>
      <c r="W384" s="1"/>
      <c r="AJ384" s="1"/>
    </row>
    <row r="385" spans="2:36" ht="15.6" customHeight="1" x14ac:dyDescent="0.3">
      <c r="B385" s="38" t="s">
        <v>9326</v>
      </c>
      <c r="C385" s="42">
        <v>383</v>
      </c>
      <c r="Q385" s="1"/>
      <c r="W385" s="1"/>
      <c r="AJ385" s="1"/>
    </row>
    <row r="386" spans="2:36" ht="15.6" customHeight="1" x14ac:dyDescent="0.3">
      <c r="B386" s="38" t="s">
        <v>9327</v>
      </c>
      <c r="C386" s="42">
        <v>384</v>
      </c>
      <c r="E386" s="1"/>
      <c r="W386" s="1"/>
      <c r="AJ386" s="1"/>
    </row>
    <row r="387" spans="2:36" ht="15.6" customHeight="1" x14ac:dyDescent="0.3">
      <c r="B387" s="38" t="s">
        <v>9328</v>
      </c>
      <c r="C387" s="42">
        <v>385</v>
      </c>
      <c r="W387" s="1"/>
      <c r="AJ387" s="1"/>
    </row>
    <row r="388" spans="2:36" ht="15.6" customHeight="1" x14ac:dyDescent="0.3">
      <c r="B388" s="38" t="s">
        <v>9329</v>
      </c>
      <c r="C388" s="42">
        <v>386</v>
      </c>
      <c r="E388" s="1"/>
      <c r="Q388" s="1"/>
      <c r="W388" s="1"/>
      <c r="AJ388" s="1"/>
    </row>
    <row r="389" spans="2:36" ht="15.6" customHeight="1" x14ac:dyDescent="0.3">
      <c r="B389" s="38" t="s">
        <v>9330</v>
      </c>
      <c r="C389" s="42">
        <v>387</v>
      </c>
      <c r="E389" s="1"/>
      <c r="Q389" s="1"/>
      <c r="V389" s="1"/>
      <c r="W389" s="1"/>
      <c r="AF389" s="1"/>
      <c r="AJ389" s="1"/>
    </row>
    <row r="390" spans="2:36" ht="15.6" customHeight="1" x14ac:dyDescent="0.3">
      <c r="B390" s="38" t="s">
        <v>9331</v>
      </c>
      <c r="C390" s="42">
        <v>388</v>
      </c>
      <c r="W390" s="1"/>
      <c r="AJ390" s="1"/>
    </row>
    <row r="391" spans="2:36" ht="15.6" customHeight="1" x14ac:dyDescent="0.3">
      <c r="B391" s="38" t="s">
        <v>9332</v>
      </c>
      <c r="C391" s="42">
        <v>389</v>
      </c>
      <c r="E391" s="1"/>
      <c r="V391" s="1"/>
      <c r="W391" s="1"/>
      <c r="AF391" s="1"/>
      <c r="AJ391" s="1"/>
    </row>
    <row r="392" spans="2:36" ht="15.6" customHeight="1" x14ac:dyDescent="0.3">
      <c r="B392" s="38" t="s">
        <v>9333</v>
      </c>
      <c r="C392" s="42">
        <v>390</v>
      </c>
      <c r="E392" s="1"/>
      <c r="V392" s="1"/>
      <c r="W392" s="1"/>
      <c r="AF392" s="1"/>
      <c r="AJ392" s="1"/>
    </row>
    <row r="393" spans="2:36" ht="15.6" customHeight="1" x14ac:dyDescent="0.3">
      <c r="B393" s="38" t="s">
        <v>9334</v>
      </c>
      <c r="C393" s="42">
        <v>391</v>
      </c>
      <c r="E393" s="1"/>
      <c r="W393" s="1"/>
      <c r="AJ393" s="1"/>
    </row>
    <row r="394" spans="2:36" ht="15.6" customHeight="1" x14ac:dyDescent="0.3">
      <c r="B394" s="38" t="s">
        <v>9335</v>
      </c>
      <c r="C394" s="42">
        <v>392</v>
      </c>
      <c r="Q394" s="1"/>
      <c r="W394" s="1"/>
      <c r="AJ394" s="1"/>
    </row>
    <row r="395" spans="2:36" ht="15.6" customHeight="1" x14ac:dyDescent="0.3">
      <c r="B395" s="38" t="s">
        <v>9336</v>
      </c>
      <c r="C395" s="42">
        <v>393</v>
      </c>
      <c r="Q395" s="1"/>
      <c r="W395" s="1"/>
      <c r="AJ395" s="1"/>
    </row>
    <row r="396" spans="2:36" ht="15.6" customHeight="1" x14ac:dyDescent="0.3">
      <c r="B396" s="38" t="s">
        <v>9337</v>
      </c>
      <c r="C396" s="42">
        <v>394</v>
      </c>
      <c r="Q396" s="1"/>
      <c r="AJ396" s="1"/>
    </row>
    <row r="397" spans="2:36" ht="15.6" customHeight="1" x14ac:dyDescent="0.3">
      <c r="B397" s="38" t="s">
        <v>9338</v>
      </c>
      <c r="C397" s="42">
        <v>395</v>
      </c>
      <c r="E397" s="1"/>
      <c r="Q397" s="1"/>
      <c r="W397" s="1"/>
      <c r="AJ397" s="1"/>
    </row>
    <row r="398" spans="2:36" ht="15.6" customHeight="1" x14ac:dyDescent="0.3">
      <c r="B398" s="38" t="s">
        <v>9339</v>
      </c>
      <c r="C398" s="42">
        <v>396</v>
      </c>
      <c r="E398" s="1"/>
      <c r="W398" s="1"/>
      <c r="AJ398" s="1"/>
    </row>
    <row r="399" spans="2:36" ht="15.6" customHeight="1" x14ac:dyDescent="0.3">
      <c r="B399" s="38" t="s">
        <v>9340</v>
      </c>
      <c r="C399" s="42">
        <v>397</v>
      </c>
      <c r="E399" s="13"/>
      <c r="Q399" s="1"/>
      <c r="W399" s="1"/>
      <c r="AJ399" s="1"/>
    </row>
    <row r="400" spans="2:36" ht="15.6" customHeight="1" x14ac:dyDescent="0.3">
      <c r="B400" s="38" t="s">
        <v>9341</v>
      </c>
      <c r="C400" s="42">
        <v>398</v>
      </c>
      <c r="E400" s="1"/>
      <c r="Q400" s="1"/>
      <c r="W400" s="1"/>
      <c r="AJ400" s="1"/>
    </row>
    <row r="401" spans="2:41" ht="15.6" customHeight="1" x14ac:dyDescent="0.3">
      <c r="B401" s="38" t="s">
        <v>9342</v>
      </c>
      <c r="C401" s="42">
        <v>399</v>
      </c>
      <c r="Q401" s="1"/>
      <c r="W401" s="1"/>
      <c r="AJ401" s="1"/>
    </row>
    <row r="402" spans="2:41" ht="15.6" customHeight="1" x14ac:dyDescent="0.3">
      <c r="B402" s="38" t="s">
        <v>9343</v>
      </c>
      <c r="C402" s="42">
        <v>400</v>
      </c>
      <c r="E402" s="1"/>
      <c r="W402" s="1"/>
      <c r="AJ402" s="1"/>
    </row>
    <row r="403" spans="2:41" ht="15.6" customHeight="1" x14ac:dyDescent="0.3">
      <c r="B403" s="38" t="s">
        <v>9344</v>
      </c>
      <c r="C403" s="42">
        <v>401</v>
      </c>
      <c r="Q403" s="1"/>
      <c r="V403" s="1"/>
      <c r="W403" s="1"/>
      <c r="AF403" s="1"/>
      <c r="AJ403" s="1"/>
    </row>
    <row r="404" spans="2:41" ht="15.6" customHeight="1" x14ac:dyDescent="0.3">
      <c r="B404" s="38" t="s">
        <v>9345</v>
      </c>
      <c r="C404" s="42">
        <v>402</v>
      </c>
      <c r="E404" s="1"/>
      <c r="Q404" s="1"/>
      <c r="W404" s="1"/>
      <c r="AJ404" s="1"/>
    </row>
    <row r="405" spans="2:41" ht="15.6" customHeight="1" x14ac:dyDescent="0.3">
      <c r="B405" s="38" t="s">
        <v>9346</v>
      </c>
      <c r="C405" s="42">
        <v>403</v>
      </c>
      <c r="E405" s="1"/>
      <c r="W405" s="1"/>
      <c r="AJ405" s="1"/>
    </row>
    <row r="406" spans="2:41" ht="15.6" customHeight="1" x14ac:dyDescent="0.3">
      <c r="B406" s="38" t="s">
        <v>9347</v>
      </c>
      <c r="C406" s="42">
        <v>404</v>
      </c>
      <c r="Q406" s="1"/>
      <c r="W406" s="1"/>
      <c r="AJ406" s="1"/>
    </row>
    <row r="407" spans="2:41" ht="15.6" customHeight="1" x14ac:dyDescent="0.3">
      <c r="B407" s="38" t="s">
        <v>9348</v>
      </c>
      <c r="C407" s="42">
        <v>405</v>
      </c>
      <c r="Q407" s="1"/>
      <c r="W407" s="1"/>
      <c r="AJ407" s="1"/>
    </row>
    <row r="408" spans="2:41" ht="15.6" customHeight="1" x14ac:dyDescent="0.3">
      <c r="B408" s="38" t="s">
        <v>9349</v>
      </c>
      <c r="C408" s="42">
        <v>406</v>
      </c>
      <c r="E408" s="1"/>
      <c r="W408" s="1"/>
      <c r="AJ408" s="1"/>
    </row>
    <row r="409" spans="2:41" ht="15.6" customHeight="1" x14ac:dyDescent="0.3">
      <c r="B409" s="38" t="s">
        <v>9350</v>
      </c>
      <c r="C409" s="42">
        <v>407</v>
      </c>
      <c r="Q409" s="1"/>
      <c r="W409" s="1"/>
      <c r="AJ409" s="1"/>
    </row>
    <row r="410" spans="2:41" ht="15.6" customHeight="1" x14ac:dyDescent="0.3">
      <c r="B410" s="38" t="s">
        <v>9351</v>
      </c>
      <c r="C410" s="42">
        <v>408</v>
      </c>
      <c r="Q410" s="1"/>
      <c r="W410" s="1"/>
      <c r="AJ410" s="1"/>
    </row>
    <row r="411" spans="2:41" ht="15.6" customHeight="1" x14ac:dyDescent="0.3">
      <c r="B411" s="38" t="s">
        <v>9352</v>
      </c>
      <c r="C411" s="42">
        <v>409</v>
      </c>
      <c r="E411" s="1"/>
      <c r="Q411" s="1"/>
      <c r="W411" s="1"/>
      <c r="AJ411" s="1"/>
    </row>
    <row r="412" spans="2:41" ht="15.6" customHeight="1" x14ac:dyDescent="0.3">
      <c r="B412" s="38" t="s">
        <v>9353</v>
      </c>
      <c r="C412" s="42">
        <v>410</v>
      </c>
      <c r="W412" s="1"/>
      <c r="AJ412" s="1"/>
    </row>
    <row r="413" spans="2:41" ht="15.6" customHeight="1" x14ac:dyDescent="0.3">
      <c r="B413" s="38" t="s">
        <v>9354</v>
      </c>
      <c r="C413" s="42">
        <v>411</v>
      </c>
      <c r="E413" s="1"/>
      <c r="Q413" s="1"/>
      <c r="W413" s="1"/>
      <c r="AJ413" s="1"/>
    </row>
    <row r="414" spans="2:41" ht="15.6" customHeight="1" x14ac:dyDescent="0.3">
      <c r="B414" s="38" t="s">
        <v>9355</v>
      </c>
      <c r="C414" s="42">
        <v>412</v>
      </c>
      <c r="Q414" s="1"/>
      <c r="W414" s="1"/>
      <c r="AJ414" s="1"/>
    </row>
    <row r="415" spans="2:41" ht="15.6" customHeight="1" x14ac:dyDescent="0.3">
      <c r="B415" s="38" t="s">
        <v>9356</v>
      </c>
      <c r="C415" s="42">
        <v>413</v>
      </c>
      <c r="E415" s="1"/>
      <c r="AJ415" s="1"/>
      <c r="AO415" s="1"/>
    </row>
    <row r="416" spans="2:41" ht="15.6" customHeight="1" x14ac:dyDescent="0.3">
      <c r="B416" s="38" t="s">
        <v>9357</v>
      </c>
      <c r="C416" s="42">
        <v>414</v>
      </c>
      <c r="E416" s="1"/>
      <c r="W416" s="1"/>
      <c r="AJ416" s="1"/>
    </row>
    <row r="417" spans="2:41" ht="15.6" customHeight="1" x14ac:dyDescent="0.3">
      <c r="B417" s="38" t="s">
        <v>9358</v>
      </c>
      <c r="C417" s="42">
        <v>415</v>
      </c>
      <c r="E417" s="13"/>
      <c r="Q417" s="1"/>
      <c r="W417" s="1"/>
      <c r="AJ417" s="1"/>
    </row>
    <row r="418" spans="2:41" ht="15.6" customHeight="1" x14ac:dyDescent="0.3">
      <c r="B418" s="38" t="s">
        <v>9359</v>
      </c>
      <c r="C418" s="42">
        <v>416</v>
      </c>
      <c r="E418" s="1"/>
      <c r="Q418" s="1"/>
      <c r="W418" s="1"/>
      <c r="X418" s="1"/>
      <c r="AJ418" s="1"/>
    </row>
    <row r="419" spans="2:41" ht="15.6" customHeight="1" x14ac:dyDescent="0.3">
      <c r="B419" s="38" t="s">
        <v>9360</v>
      </c>
      <c r="C419" s="42">
        <v>417</v>
      </c>
      <c r="Q419" s="1"/>
      <c r="W419" s="1"/>
      <c r="AJ419" s="1"/>
    </row>
    <row r="420" spans="2:41" ht="15.6" customHeight="1" x14ac:dyDescent="0.3">
      <c r="B420" s="38" t="s">
        <v>9361</v>
      </c>
      <c r="C420" s="42">
        <v>418</v>
      </c>
      <c r="Q420" s="1"/>
      <c r="V420" s="1"/>
      <c r="AF420" s="1"/>
      <c r="AJ420" s="1"/>
    </row>
    <row r="421" spans="2:41" ht="15.6" customHeight="1" x14ac:dyDescent="0.3">
      <c r="B421" s="38" t="s">
        <v>9362</v>
      </c>
      <c r="C421" s="42">
        <v>419</v>
      </c>
      <c r="Q421" s="1"/>
      <c r="W421" s="1"/>
      <c r="AJ421" s="1"/>
    </row>
    <row r="422" spans="2:41" ht="15.6" customHeight="1" x14ac:dyDescent="0.3">
      <c r="B422" s="38" t="s">
        <v>9363</v>
      </c>
      <c r="C422" s="42">
        <v>420</v>
      </c>
      <c r="E422" s="1"/>
      <c r="Q422" s="1"/>
      <c r="W422" s="1"/>
      <c r="AJ422" s="1"/>
    </row>
    <row r="423" spans="2:41" ht="15.6" customHeight="1" x14ac:dyDescent="0.3">
      <c r="B423" s="38" t="s">
        <v>9364</v>
      </c>
      <c r="C423" s="42">
        <v>421</v>
      </c>
      <c r="E423" s="1"/>
      <c r="Q423" s="1"/>
      <c r="W423" s="1"/>
      <c r="AJ423" s="1"/>
    </row>
    <row r="424" spans="2:41" ht="15.6" customHeight="1" x14ac:dyDescent="0.3">
      <c r="B424" s="38" t="s">
        <v>9365</v>
      </c>
      <c r="C424" s="42">
        <v>422</v>
      </c>
      <c r="Q424" s="1"/>
      <c r="W424" s="1"/>
      <c r="AJ424" s="1"/>
    </row>
    <row r="425" spans="2:41" ht="15.6" customHeight="1" x14ac:dyDescent="0.3">
      <c r="B425" s="38" t="s">
        <v>9366</v>
      </c>
      <c r="C425" s="42">
        <v>423</v>
      </c>
      <c r="E425" s="1"/>
      <c r="W425" s="1"/>
      <c r="AJ425" s="1"/>
    </row>
    <row r="426" spans="2:41" ht="15.6" customHeight="1" x14ac:dyDescent="0.3">
      <c r="B426" s="38" t="s">
        <v>9367</v>
      </c>
      <c r="C426" s="42">
        <v>424</v>
      </c>
      <c r="E426" s="1"/>
      <c r="Q426" s="1"/>
      <c r="AJ426" s="1"/>
      <c r="AO426" s="1"/>
    </row>
    <row r="427" spans="2:41" ht="15.6" customHeight="1" x14ac:dyDescent="0.3">
      <c r="B427" s="38" t="s">
        <v>9368</v>
      </c>
      <c r="C427" s="42">
        <v>425</v>
      </c>
      <c r="Q427" s="1"/>
      <c r="W427" s="1"/>
      <c r="AJ427" s="1"/>
    </row>
    <row r="428" spans="2:41" ht="15.6" customHeight="1" x14ac:dyDescent="0.3">
      <c r="B428" s="38" t="s">
        <v>9369</v>
      </c>
      <c r="C428" s="42">
        <v>426</v>
      </c>
      <c r="E428" s="1"/>
      <c r="Q428" s="1"/>
      <c r="W428" s="1"/>
      <c r="AJ428" s="1"/>
    </row>
    <row r="429" spans="2:41" ht="15.6" customHeight="1" x14ac:dyDescent="0.3">
      <c r="B429" s="38" t="s">
        <v>9370</v>
      </c>
      <c r="C429" s="42">
        <v>427</v>
      </c>
      <c r="Q429" s="1"/>
      <c r="W429" s="1"/>
      <c r="AJ429" s="1"/>
    </row>
    <row r="430" spans="2:41" ht="15.6" customHeight="1" x14ac:dyDescent="0.3">
      <c r="B430" s="38" t="s">
        <v>9371</v>
      </c>
      <c r="C430" s="42">
        <v>428</v>
      </c>
      <c r="Q430" s="1"/>
      <c r="V430" s="1"/>
      <c r="W430" s="1"/>
      <c r="AJ430" s="1"/>
    </row>
    <row r="431" spans="2:41" ht="15.6" customHeight="1" x14ac:dyDescent="0.3">
      <c r="B431" s="38" t="s">
        <v>9372</v>
      </c>
      <c r="C431" s="42">
        <v>429</v>
      </c>
      <c r="E431" s="1"/>
      <c r="Q431" s="1"/>
      <c r="W431" s="1"/>
      <c r="AJ431" s="1"/>
    </row>
    <row r="432" spans="2:41" ht="15.6" customHeight="1" x14ac:dyDescent="0.3">
      <c r="B432" s="38" t="s">
        <v>9373</v>
      </c>
      <c r="C432" s="42">
        <v>430</v>
      </c>
      <c r="Q432" s="1"/>
      <c r="W432" s="1"/>
      <c r="AJ432" s="1"/>
    </row>
    <row r="433" spans="2:41" ht="15.6" customHeight="1" x14ac:dyDescent="0.3">
      <c r="B433" s="38" t="s">
        <v>9374</v>
      </c>
      <c r="C433" s="42">
        <v>431</v>
      </c>
      <c r="E433" s="1"/>
      <c r="AA433" s="1"/>
      <c r="AJ433" s="1"/>
      <c r="AO433" s="1"/>
    </row>
    <row r="434" spans="2:41" ht="15.6" customHeight="1" x14ac:dyDescent="0.3">
      <c r="B434" s="38" t="s">
        <v>9375</v>
      </c>
      <c r="C434" s="42">
        <v>432</v>
      </c>
      <c r="E434" s="1"/>
      <c r="Q434" s="1"/>
      <c r="W434" s="1"/>
      <c r="AJ434" s="1"/>
    </row>
    <row r="435" spans="2:41" ht="15.6" customHeight="1" x14ac:dyDescent="0.3">
      <c r="B435" s="38" t="s">
        <v>9376</v>
      </c>
      <c r="C435" s="42">
        <v>433</v>
      </c>
      <c r="Q435" s="1"/>
      <c r="W435" s="1"/>
      <c r="AJ435" s="1"/>
    </row>
    <row r="436" spans="2:41" ht="15.6" customHeight="1" x14ac:dyDescent="0.3">
      <c r="B436" s="38" t="s">
        <v>9377</v>
      </c>
      <c r="C436" s="42">
        <v>434</v>
      </c>
      <c r="E436" s="1"/>
      <c r="Q436" s="1"/>
      <c r="AJ436" s="1"/>
      <c r="AO436" s="1"/>
    </row>
    <row r="437" spans="2:41" ht="15.6" customHeight="1" x14ac:dyDescent="0.3">
      <c r="B437" s="38" t="s">
        <v>9378</v>
      </c>
      <c r="C437" s="42">
        <v>435</v>
      </c>
      <c r="E437" s="13"/>
      <c r="M437" s="14"/>
      <c r="Q437" s="1"/>
      <c r="W437" s="1"/>
      <c r="Z437" s="1"/>
      <c r="AJ437" s="1"/>
    </row>
    <row r="438" spans="2:41" ht="15.6" customHeight="1" x14ac:dyDescent="0.3">
      <c r="B438" s="38" t="s">
        <v>9379</v>
      </c>
      <c r="C438" s="42">
        <v>436</v>
      </c>
      <c r="E438" s="1"/>
      <c r="Q438" s="1"/>
      <c r="W438" s="1"/>
      <c r="AJ438" s="1"/>
    </row>
    <row r="439" spans="2:41" ht="15.6" customHeight="1" x14ac:dyDescent="0.3">
      <c r="B439" s="38" t="s">
        <v>9380</v>
      </c>
      <c r="C439" s="42">
        <v>437</v>
      </c>
      <c r="E439" s="1"/>
      <c r="Q439" s="1"/>
      <c r="W439" s="1"/>
      <c r="AJ439" s="1"/>
    </row>
    <row r="440" spans="2:41" ht="15.6" customHeight="1" x14ac:dyDescent="0.3">
      <c r="B440" s="38" t="s">
        <v>9381</v>
      </c>
      <c r="C440" s="42">
        <v>438</v>
      </c>
      <c r="E440" s="1"/>
      <c r="Q440" s="1"/>
      <c r="W440" s="1"/>
      <c r="AJ440" s="1"/>
    </row>
    <row r="441" spans="2:41" ht="15.6" customHeight="1" x14ac:dyDescent="0.3">
      <c r="B441" s="38" t="s">
        <v>9382</v>
      </c>
      <c r="C441" s="42">
        <v>439</v>
      </c>
      <c r="E441" s="1"/>
      <c r="W441" s="1"/>
      <c r="AJ441" s="1"/>
    </row>
    <row r="442" spans="2:41" ht="15.6" customHeight="1" x14ac:dyDescent="0.3">
      <c r="B442" s="38" t="s">
        <v>9383</v>
      </c>
      <c r="C442" s="42">
        <v>440</v>
      </c>
      <c r="E442" s="1"/>
      <c r="W442" s="1"/>
      <c r="AJ442" s="1"/>
    </row>
    <row r="443" spans="2:41" ht="15.6" customHeight="1" x14ac:dyDescent="0.3">
      <c r="B443" s="38" t="s">
        <v>9384</v>
      </c>
      <c r="C443" s="42">
        <v>441</v>
      </c>
      <c r="Q443" s="1"/>
      <c r="W443" s="1"/>
      <c r="AJ443" s="1"/>
    </row>
    <row r="444" spans="2:41" ht="15.6" customHeight="1" x14ac:dyDescent="0.3">
      <c r="B444" s="38" t="s">
        <v>9385</v>
      </c>
      <c r="C444" s="42">
        <v>442</v>
      </c>
      <c r="E444" s="1"/>
      <c r="Q444" s="1"/>
      <c r="W444" s="1"/>
      <c r="AJ444" s="1"/>
    </row>
    <row r="445" spans="2:41" ht="15.6" customHeight="1" x14ac:dyDescent="0.3">
      <c r="B445" s="38" t="s">
        <v>9386</v>
      </c>
      <c r="C445" s="42">
        <v>443</v>
      </c>
      <c r="E445" s="1"/>
      <c r="V445" s="1"/>
      <c r="AF445" s="1"/>
      <c r="AJ445" s="1"/>
      <c r="AO445" s="1"/>
    </row>
    <row r="446" spans="2:41" ht="15.6" customHeight="1" x14ac:dyDescent="0.3">
      <c r="B446" s="38" t="s">
        <v>9387</v>
      </c>
      <c r="C446" s="42">
        <v>444</v>
      </c>
      <c r="E446" s="13"/>
      <c r="Q446" s="1"/>
      <c r="W446" s="1"/>
      <c r="AJ446" s="1"/>
    </row>
    <row r="447" spans="2:41" ht="15.6" customHeight="1" x14ac:dyDescent="0.3">
      <c r="B447" s="38" t="s">
        <v>9388</v>
      </c>
      <c r="C447" s="42">
        <v>445</v>
      </c>
      <c r="Q447" s="1"/>
      <c r="V447" s="1"/>
      <c r="AF447" s="1"/>
      <c r="AJ447" s="1"/>
    </row>
    <row r="448" spans="2:41" ht="15.6" customHeight="1" x14ac:dyDescent="0.3">
      <c r="B448" s="38" t="s">
        <v>9389</v>
      </c>
      <c r="C448" s="42">
        <v>446</v>
      </c>
      <c r="E448" s="1"/>
      <c r="Q448" s="1"/>
      <c r="W448" s="1"/>
      <c r="AJ448" s="1"/>
    </row>
    <row r="449" spans="2:41" ht="15.6" customHeight="1" x14ac:dyDescent="0.3">
      <c r="B449" s="38" t="s">
        <v>9390</v>
      </c>
      <c r="C449" s="42">
        <v>447</v>
      </c>
      <c r="E449" s="1"/>
      <c r="W449" s="1"/>
      <c r="AJ449" s="1"/>
    </row>
    <row r="450" spans="2:41" ht="15.6" customHeight="1" x14ac:dyDescent="0.3">
      <c r="B450" s="38" t="s">
        <v>9391</v>
      </c>
      <c r="C450" s="42">
        <v>448</v>
      </c>
      <c r="E450" s="1"/>
      <c r="Q450" s="1"/>
      <c r="V450" s="1"/>
      <c r="W450" s="1"/>
      <c r="AJ450" s="1"/>
      <c r="AO450" s="1"/>
    </row>
    <row r="451" spans="2:41" ht="15.6" customHeight="1" x14ac:dyDescent="0.3">
      <c r="B451" s="38" t="s">
        <v>9392</v>
      </c>
      <c r="C451" s="42">
        <v>449</v>
      </c>
      <c r="E451" s="1"/>
      <c r="W451" s="1"/>
      <c r="AJ451" s="1"/>
    </row>
    <row r="452" spans="2:41" ht="15.6" customHeight="1" x14ac:dyDescent="0.3">
      <c r="B452" s="38" t="s">
        <v>9393</v>
      </c>
      <c r="C452" s="42">
        <v>450</v>
      </c>
      <c r="E452" s="1"/>
      <c r="V452" s="1"/>
      <c r="AF452" s="1"/>
      <c r="AJ452" s="1"/>
    </row>
    <row r="453" spans="2:41" ht="15.6" customHeight="1" x14ac:dyDescent="0.3">
      <c r="B453" s="38" t="s">
        <v>9394</v>
      </c>
      <c r="C453" s="42">
        <v>451</v>
      </c>
      <c r="Q453" s="1"/>
      <c r="W453" s="1"/>
      <c r="AJ453" s="1"/>
    </row>
    <row r="454" spans="2:41" ht="15.6" customHeight="1" x14ac:dyDescent="0.3">
      <c r="B454" s="38" t="s">
        <v>9395</v>
      </c>
      <c r="C454" s="42">
        <v>452</v>
      </c>
      <c r="Q454" s="1"/>
      <c r="W454" s="1"/>
      <c r="AJ454" s="1"/>
    </row>
    <row r="455" spans="2:41" ht="15.6" customHeight="1" x14ac:dyDescent="0.3">
      <c r="B455" s="38" t="s">
        <v>9396</v>
      </c>
      <c r="C455" s="42">
        <v>453</v>
      </c>
      <c r="Q455" s="1"/>
      <c r="W455" s="1"/>
      <c r="AJ455" s="1"/>
    </row>
    <row r="456" spans="2:41" ht="15.6" customHeight="1" x14ac:dyDescent="0.3">
      <c r="B456" s="38" t="s">
        <v>9397</v>
      </c>
      <c r="C456" s="42">
        <v>454</v>
      </c>
      <c r="Q456" s="1"/>
      <c r="W456" s="1"/>
      <c r="AJ456" s="1"/>
    </row>
    <row r="457" spans="2:41" ht="15.6" customHeight="1" x14ac:dyDescent="0.3">
      <c r="B457" s="38" t="s">
        <v>9398</v>
      </c>
      <c r="C457" s="42">
        <v>455</v>
      </c>
      <c r="Q457" s="1"/>
      <c r="W457" s="1"/>
      <c r="AJ457" s="1"/>
    </row>
    <row r="458" spans="2:41" ht="15.6" customHeight="1" x14ac:dyDescent="0.3">
      <c r="B458" s="38" t="s">
        <v>9399</v>
      </c>
      <c r="C458" s="42">
        <v>456</v>
      </c>
      <c r="Q458" s="1"/>
      <c r="W458" s="1"/>
      <c r="AJ458" s="1"/>
    </row>
    <row r="459" spans="2:41" ht="15.6" customHeight="1" x14ac:dyDescent="0.3">
      <c r="B459" s="38" t="s">
        <v>9400</v>
      </c>
      <c r="C459" s="42">
        <v>457</v>
      </c>
      <c r="Q459" s="1"/>
      <c r="V459" s="1"/>
      <c r="W459" s="1"/>
      <c r="AA459" s="1"/>
      <c r="AJ459" s="1"/>
      <c r="AO459" s="1"/>
    </row>
    <row r="460" spans="2:41" ht="15.6" customHeight="1" x14ac:dyDescent="0.3">
      <c r="B460" s="38" t="s">
        <v>9401</v>
      </c>
      <c r="C460" s="42">
        <v>458</v>
      </c>
      <c r="E460" s="1"/>
      <c r="Q460" s="1"/>
      <c r="W460" s="1"/>
      <c r="AJ460" s="1"/>
    </row>
    <row r="461" spans="2:41" ht="15.6" customHeight="1" x14ac:dyDescent="0.3">
      <c r="B461" s="38" t="s">
        <v>9402</v>
      </c>
      <c r="C461" s="42">
        <v>459</v>
      </c>
      <c r="E461" s="1"/>
      <c r="Q461" s="1"/>
      <c r="W461" s="1"/>
      <c r="AJ461" s="1"/>
    </row>
    <row r="462" spans="2:41" ht="15.6" customHeight="1" x14ac:dyDescent="0.3">
      <c r="B462" s="38" t="s">
        <v>9403</v>
      </c>
      <c r="C462" s="42">
        <v>460</v>
      </c>
      <c r="E462" s="1"/>
      <c r="W462" s="1"/>
      <c r="AJ462" s="1"/>
    </row>
    <row r="463" spans="2:41" ht="15.6" customHeight="1" x14ac:dyDescent="0.3">
      <c r="B463" s="38" t="s">
        <v>9404</v>
      </c>
      <c r="C463" s="42">
        <v>461</v>
      </c>
      <c r="E463" s="1"/>
      <c r="W463" s="1"/>
      <c r="AJ463" s="1"/>
    </row>
    <row r="464" spans="2:41" ht="15.6" customHeight="1" x14ac:dyDescent="0.3">
      <c r="B464" s="38" t="s">
        <v>9405</v>
      </c>
      <c r="C464" s="42">
        <v>462</v>
      </c>
      <c r="Q464" s="1"/>
      <c r="W464" s="1"/>
      <c r="AJ464" s="1"/>
    </row>
    <row r="465" spans="2:41" ht="15.6" customHeight="1" x14ac:dyDescent="0.3">
      <c r="B465" s="38" t="s">
        <v>9406</v>
      </c>
      <c r="C465" s="42">
        <v>463</v>
      </c>
      <c r="Q465" s="1"/>
      <c r="W465" s="1"/>
      <c r="Z465" s="1"/>
      <c r="AJ465" s="1"/>
    </row>
    <row r="466" spans="2:41" ht="15.6" customHeight="1" x14ac:dyDescent="0.3">
      <c r="B466" s="38" t="s">
        <v>9407</v>
      </c>
      <c r="C466" s="42">
        <v>464</v>
      </c>
      <c r="Q466" s="1"/>
      <c r="W466" s="1"/>
      <c r="AJ466" s="1"/>
    </row>
    <row r="467" spans="2:41" ht="15.6" customHeight="1" x14ac:dyDescent="0.3">
      <c r="B467" s="38" t="s">
        <v>9408</v>
      </c>
      <c r="C467" s="42">
        <v>465</v>
      </c>
      <c r="Q467" s="1"/>
      <c r="W467" s="1"/>
      <c r="AJ467" s="1"/>
    </row>
    <row r="468" spans="2:41" ht="15.6" customHeight="1" x14ac:dyDescent="0.3">
      <c r="B468" s="38" t="s">
        <v>9409</v>
      </c>
      <c r="C468" s="42">
        <v>466</v>
      </c>
      <c r="Q468" s="1"/>
      <c r="W468" s="1"/>
      <c r="AJ468" s="1"/>
    </row>
    <row r="469" spans="2:41" ht="15.6" customHeight="1" x14ac:dyDescent="0.3">
      <c r="B469" s="38" t="s">
        <v>9410</v>
      </c>
      <c r="C469" s="42">
        <v>467</v>
      </c>
      <c r="Q469" s="1"/>
      <c r="AJ469" s="1"/>
      <c r="AO469" s="1"/>
    </row>
    <row r="470" spans="2:41" ht="15.6" customHeight="1" x14ac:dyDescent="0.3">
      <c r="B470" s="38" t="s">
        <v>9411</v>
      </c>
      <c r="C470" s="42">
        <v>468</v>
      </c>
      <c r="E470" s="1"/>
      <c r="Q470" s="1"/>
      <c r="W470" s="1"/>
      <c r="AJ470" s="1"/>
    </row>
    <row r="471" spans="2:41" ht="15.6" customHeight="1" x14ac:dyDescent="0.3">
      <c r="B471" s="38" t="s">
        <v>9412</v>
      </c>
      <c r="C471" s="42">
        <v>469</v>
      </c>
      <c r="E471" s="1"/>
      <c r="Q471" s="1"/>
      <c r="W471" s="1"/>
      <c r="AJ471" s="1"/>
    </row>
    <row r="472" spans="2:41" ht="15.6" customHeight="1" x14ac:dyDescent="0.3">
      <c r="B472" s="38" t="s">
        <v>9413</v>
      </c>
      <c r="C472" s="42">
        <v>470</v>
      </c>
      <c r="Q472" s="1"/>
      <c r="V472" s="1"/>
      <c r="W472" s="1"/>
      <c r="AJ472" s="1"/>
      <c r="AO472" s="1"/>
    </row>
    <row r="473" spans="2:41" ht="15.6" customHeight="1" x14ac:dyDescent="0.3">
      <c r="B473" s="38" t="s">
        <v>9414</v>
      </c>
      <c r="C473" s="42">
        <v>471</v>
      </c>
      <c r="E473" s="1"/>
      <c r="W473" s="1"/>
      <c r="AJ473" s="1"/>
    </row>
    <row r="474" spans="2:41" ht="15.6" customHeight="1" x14ac:dyDescent="0.3">
      <c r="B474" s="38" t="s">
        <v>9415</v>
      </c>
      <c r="C474" s="42">
        <v>472</v>
      </c>
      <c r="Q474" s="1"/>
      <c r="W474" s="1"/>
      <c r="AJ474" s="1"/>
    </row>
    <row r="475" spans="2:41" ht="15.6" customHeight="1" x14ac:dyDescent="0.3">
      <c r="B475" s="38" t="s">
        <v>9416</v>
      </c>
      <c r="C475" s="42">
        <v>473</v>
      </c>
      <c r="E475" s="1"/>
      <c r="W475" s="1"/>
      <c r="AJ475" s="1"/>
    </row>
    <row r="476" spans="2:41" ht="15.6" customHeight="1" x14ac:dyDescent="0.3">
      <c r="B476" s="38" t="s">
        <v>9417</v>
      </c>
      <c r="C476" s="42">
        <v>474</v>
      </c>
      <c r="Q476" s="1"/>
      <c r="W476" s="1"/>
      <c r="AJ476" s="1"/>
    </row>
    <row r="477" spans="2:41" ht="15.6" customHeight="1" x14ac:dyDescent="0.3">
      <c r="B477" s="38" t="s">
        <v>9418</v>
      </c>
      <c r="C477" s="42">
        <v>475</v>
      </c>
      <c r="E477" s="1"/>
      <c r="W477" s="1"/>
      <c r="AJ477" s="1"/>
    </row>
    <row r="478" spans="2:41" ht="15.6" customHeight="1" x14ac:dyDescent="0.3">
      <c r="B478" s="38" t="s">
        <v>9419</v>
      </c>
      <c r="C478" s="42">
        <v>476</v>
      </c>
      <c r="Q478" s="1"/>
      <c r="W478" s="1"/>
      <c r="AJ478" s="1"/>
    </row>
    <row r="479" spans="2:41" ht="15.6" customHeight="1" x14ac:dyDescent="0.3">
      <c r="B479" s="38" t="s">
        <v>9420</v>
      </c>
      <c r="C479" s="42">
        <v>477</v>
      </c>
      <c r="Q479" s="1"/>
      <c r="W479" s="1"/>
      <c r="AJ479" s="1"/>
    </row>
    <row r="480" spans="2:41" ht="15.6" customHeight="1" x14ac:dyDescent="0.3">
      <c r="B480" s="38" t="s">
        <v>9421</v>
      </c>
      <c r="C480" s="42">
        <v>478</v>
      </c>
      <c r="Q480" s="1"/>
      <c r="W480" s="1"/>
      <c r="AJ480" s="1"/>
    </row>
    <row r="481" spans="2:36" ht="15.6" customHeight="1" x14ac:dyDescent="0.3">
      <c r="B481" s="38" t="s">
        <v>9422</v>
      </c>
      <c r="C481" s="42">
        <v>479</v>
      </c>
      <c r="E481" s="1"/>
      <c r="Q481" s="1"/>
      <c r="V481" s="1"/>
      <c r="W481" s="1"/>
      <c r="AF481" s="1"/>
      <c r="AJ481" s="1"/>
    </row>
    <row r="482" spans="2:36" ht="15.6" customHeight="1" x14ac:dyDescent="0.3">
      <c r="B482" s="38" t="s">
        <v>9423</v>
      </c>
      <c r="C482" s="42">
        <v>480</v>
      </c>
      <c r="Q482" s="1"/>
      <c r="W482" s="1"/>
      <c r="AJ482" s="1"/>
    </row>
    <row r="483" spans="2:36" ht="15.6" customHeight="1" x14ac:dyDescent="0.3">
      <c r="B483" s="38" t="s">
        <v>9424</v>
      </c>
      <c r="C483" s="42">
        <v>481</v>
      </c>
      <c r="E483" s="1"/>
      <c r="Q483" s="1"/>
      <c r="V483" s="1"/>
      <c r="W483" s="1"/>
      <c r="AF483" s="1"/>
      <c r="AJ483" s="1"/>
    </row>
    <row r="484" spans="2:36" ht="15.6" customHeight="1" x14ac:dyDescent="0.3">
      <c r="B484" s="38" t="s">
        <v>9425</v>
      </c>
      <c r="C484" s="42">
        <v>482</v>
      </c>
      <c r="E484" s="1"/>
      <c r="Q484" s="1"/>
      <c r="W484" s="1"/>
      <c r="AJ484" s="1"/>
    </row>
    <row r="485" spans="2:36" ht="15.6" customHeight="1" x14ac:dyDescent="0.3">
      <c r="B485" s="38" t="s">
        <v>9426</v>
      </c>
      <c r="C485" s="42">
        <v>483</v>
      </c>
      <c r="E485" s="13"/>
      <c r="Q485" s="1"/>
      <c r="V485" s="1"/>
      <c r="W485" s="1"/>
      <c r="AF485" s="1"/>
      <c r="AJ485" s="1"/>
    </row>
    <row r="486" spans="2:36" ht="15.6" customHeight="1" x14ac:dyDescent="0.3">
      <c r="B486" s="38" t="s">
        <v>9427</v>
      </c>
      <c r="C486" s="42">
        <v>484</v>
      </c>
      <c r="E486" s="1"/>
      <c r="Q486" s="1"/>
      <c r="W486" s="1"/>
      <c r="AJ486" s="1"/>
    </row>
    <row r="487" spans="2:36" ht="15.6" customHeight="1" x14ac:dyDescent="0.3">
      <c r="B487" s="38" t="s">
        <v>9428</v>
      </c>
      <c r="C487" s="42">
        <v>485</v>
      </c>
      <c r="Q487" s="1"/>
      <c r="W487" s="1"/>
      <c r="AJ487" s="1"/>
    </row>
    <row r="488" spans="2:36" ht="15.6" customHeight="1" x14ac:dyDescent="0.3">
      <c r="B488" s="38" t="s">
        <v>9429</v>
      </c>
      <c r="C488" s="42">
        <v>486</v>
      </c>
      <c r="Q488" s="1"/>
      <c r="W488" s="1"/>
      <c r="AJ488" s="1"/>
    </row>
    <row r="489" spans="2:36" ht="15.6" customHeight="1" x14ac:dyDescent="0.3">
      <c r="B489" s="38" t="s">
        <v>9430</v>
      </c>
      <c r="C489" s="42">
        <v>487</v>
      </c>
      <c r="Q489" s="1"/>
      <c r="W489" s="1"/>
      <c r="AJ489" s="1"/>
    </row>
    <row r="490" spans="2:36" ht="15.6" customHeight="1" x14ac:dyDescent="0.3">
      <c r="B490" s="38" t="s">
        <v>9431</v>
      </c>
      <c r="C490" s="42">
        <v>488</v>
      </c>
      <c r="E490" s="1"/>
      <c r="Q490" s="1"/>
      <c r="W490" s="1"/>
      <c r="AJ490" s="1"/>
    </row>
    <row r="491" spans="2:36" ht="15.6" customHeight="1" x14ac:dyDescent="0.3">
      <c r="B491" s="38" t="s">
        <v>9432</v>
      </c>
      <c r="C491" s="42">
        <v>489</v>
      </c>
      <c r="E491" s="1"/>
      <c r="Q491" s="1"/>
      <c r="W491" s="1"/>
      <c r="AJ491" s="1"/>
    </row>
    <row r="492" spans="2:36" ht="15.6" customHeight="1" x14ac:dyDescent="0.3">
      <c r="B492" s="38" t="s">
        <v>9433</v>
      </c>
      <c r="C492" s="42">
        <v>490</v>
      </c>
      <c r="E492" s="1"/>
      <c r="W492" s="1"/>
      <c r="AJ492" s="1"/>
    </row>
    <row r="493" spans="2:36" ht="15.6" customHeight="1" x14ac:dyDescent="0.3">
      <c r="B493" s="38" t="s">
        <v>9434</v>
      </c>
      <c r="C493" s="42">
        <v>491</v>
      </c>
      <c r="E493" s="1"/>
      <c r="Q493" s="1"/>
      <c r="W493" s="1"/>
      <c r="AJ493" s="1"/>
    </row>
    <row r="494" spans="2:36" ht="15.6" customHeight="1" x14ac:dyDescent="0.3">
      <c r="B494" s="38" t="s">
        <v>9435</v>
      </c>
      <c r="C494" s="42">
        <v>492</v>
      </c>
      <c r="E494" s="1"/>
      <c r="Q494" s="1"/>
      <c r="W494" s="1"/>
      <c r="AJ494" s="1"/>
    </row>
    <row r="495" spans="2:36" ht="15.6" customHeight="1" x14ac:dyDescent="0.3">
      <c r="B495" s="38" t="s">
        <v>9436</v>
      </c>
      <c r="C495" s="42">
        <v>493</v>
      </c>
      <c r="E495" s="1"/>
      <c r="W495" s="1"/>
      <c r="AJ495" s="1"/>
    </row>
    <row r="496" spans="2:36" ht="15.6" customHeight="1" x14ac:dyDescent="0.3">
      <c r="B496" s="38" t="s">
        <v>9437</v>
      </c>
      <c r="C496" s="42">
        <v>494</v>
      </c>
      <c r="E496" s="1"/>
      <c r="Q496" s="1"/>
      <c r="W496" s="1"/>
      <c r="AJ496" s="1"/>
    </row>
    <row r="497" spans="2:36" ht="15.6" customHeight="1" x14ac:dyDescent="0.3">
      <c r="B497" s="38" t="s">
        <v>9438</v>
      </c>
      <c r="C497" s="42">
        <v>495</v>
      </c>
      <c r="Q497" s="1"/>
      <c r="V497" s="1"/>
      <c r="W497" s="1"/>
      <c r="AF497" s="1"/>
      <c r="AJ497" s="1"/>
    </row>
    <row r="498" spans="2:36" ht="15.6" customHeight="1" x14ac:dyDescent="0.3">
      <c r="B498" s="38" t="s">
        <v>9439</v>
      </c>
      <c r="C498" s="42">
        <v>496</v>
      </c>
      <c r="E498" s="1"/>
      <c r="W498" s="1"/>
      <c r="AJ498" s="1"/>
    </row>
    <row r="499" spans="2:36" ht="15.6" customHeight="1" x14ac:dyDescent="0.3">
      <c r="B499" s="38" t="s">
        <v>9440</v>
      </c>
      <c r="C499" s="42">
        <v>497</v>
      </c>
      <c r="E499" s="1"/>
      <c r="Q499" s="1"/>
      <c r="W499" s="1"/>
      <c r="AJ499" s="1"/>
    </row>
    <row r="500" spans="2:36" ht="15.6" customHeight="1" x14ac:dyDescent="0.3">
      <c r="B500" s="38" t="s">
        <v>9441</v>
      </c>
      <c r="C500" s="42">
        <v>498</v>
      </c>
      <c r="Q500" s="1"/>
      <c r="W500" s="1"/>
      <c r="AJ500" s="1"/>
    </row>
    <row r="501" spans="2:36" ht="15.6" customHeight="1" x14ac:dyDescent="0.3">
      <c r="B501" s="38" t="s">
        <v>9442</v>
      </c>
      <c r="C501" s="42">
        <v>499</v>
      </c>
      <c r="W501" s="1"/>
      <c r="AJ501" s="1"/>
    </row>
    <row r="502" spans="2:36" ht="15.6" customHeight="1" x14ac:dyDescent="0.3">
      <c r="B502" s="38" t="s">
        <v>9443</v>
      </c>
      <c r="C502" s="42">
        <v>500</v>
      </c>
      <c r="E502" s="1"/>
      <c r="W502" s="1"/>
      <c r="AJ502" s="1"/>
    </row>
    <row r="503" spans="2:36" ht="15.6" customHeight="1" x14ac:dyDescent="0.3">
      <c r="B503" s="38" t="s">
        <v>9444</v>
      </c>
      <c r="C503" s="42">
        <v>501</v>
      </c>
      <c r="E503" s="1"/>
      <c r="W503" s="1"/>
      <c r="AJ503" s="1"/>
    </row>
    <row r="504" spans="2:36" ht="15.6" customHeight="1" x14ac:dyDescent="0.3">
      <c r="B504" s="38" t="s">
        <v>9445</v>
      </c>
      <c r="C504" s="42">
        <v>502</v>
      </c>
      <c r="E504" s="1"/>
      <c r="Q504" s="1"/>
      <c r="W504" s="1"/>
      <c r="AJ504" s="1"/>
    </row>
    <row r="505" spans="2:36" ht="15.6" customHeight="1" x14ac:dyDescent="0.3">
      <c r="B505" s="38" t="s">
        <v>9446</v>
      </c>
      <c r="C505" s="42">
        <v>503</v>
      </c>
      <c r="E505" s="1"/>
      <c r="W505" s="1"/>
      <c r="AJ505" s="1"/>
    </row>
    <row r="506" spans="2:36" ht="15.6" customHeight="1" x14ac:dyDescent="0.3">
      <c r="B506" s="38" t="s">
        <v>9447</v>
      </c>
      <c r="C506" s="42">
        <v>504</v>
      </c>
      <c r="Q506" s="1"/>
      <c r="W506" s="1"/>
      <c r="AJ506" s="1"/>
    </row>
    <row r="507" spans="2:36" ht="15.6" customHeight="1" x14ac:dyDescent="0.3">
      <c r="B507" s="38" t="s">
        <v>9448</v>
      </c>
      <c r="C507" s="42">
        <v>505</v>
      </c>
      <c r="E507" s="13"/>
      <c r="W507" s="1"/>
      <c r="AJ507" s="1"/>
    </row>
    <row r="508" spans="2:36" ht="15.6" customHeight="1" x14ac:dyDescent="0.3">
      <c r="B508" s="38" t="s">
        <v>9449</v>
      </c>
      <c r="C508" s="42">
        <v>506</v>
      </c>
      <c r="Q508" s="1"/>
      <c r="W508" s="1"/>
      <c r="AJ508" s="1"/>
    </row>
    <row r="509" spans="2:36" ht="15.6" customHeight="1" x14ac:dyDescent="0.3">
      <c r="B509" s="38" t="s">
        <v>9450</v>
      </c>
      <c r="C509" s="42">
        <v>507</v>
      </c>
      <c r="E509" s="1"/>
      <c r="Q509" s="1"/>
      <c r="W509" s="1"/>
      <c r="AJ509" s="1"/>
    </row>
    <row r="510" spans="2:36" ht="15.6" customHeight="1" x14ac:dyDescent="0.3">
      <c r="B510" s="38" t="s">
        <v>9451</v>
      </c>
      <c r="C510" s="42">
        <v>508</v>
      </c>
      <c r="E510" s="1"/>
      <c r="Q510" s="1"/>
      <c r="W510" s="1"/>
      <c r="AJ510" s="1"/>
    </row>
    <row r="511" spans="2:36" ht="15.6" customHeight="1" x14ac:dyDescent="0.3">
      <c r="B511" s="38" t="s">
        <v>9452</v>
      </c>
      <c r="C511" s="42">
        <v>509</v>
      </c>
      <c r="Q511" s="1"/>
      <c r="V511" s="1"/>
      <c r="W511" s="1"/>
      <c r="AF511" s="1"/>
      <c r="AJ511" s="1"/>
    </row>
    <row r="512" spans="2:36" ht="15.6" customHeight="1" x14ac:dyDescent="0.3">
      <c r="B512" s="38" t="s">
        <v>9453</v>
      </c>
      <c r="C512" s="42">
        <v>510</v>
      </c>
      <c r="Q512" s="1"/>
      <c r="W512" s="1"/>
      <c r="AJ512" s="1"/>
    </row>
    <row r="513" spans="1:42" ht="15.6" customHeight="1" x14ac:dyDescent="0.3">
      <c r="B513" s="38" t="s">
        <v>9454</v>
      </c>
      <c r="C513" s="42">
        <v>511</v>
      </c>
      <c r="Q513" s="1"/>
      <c r="V513" s="1"/>
      <c r="W513" s="1"/>
      <c r="AF513" s="1"/>
      <c r="AJ513" s="1"/>
    </row>
    <row r="514" spans="1:42" ht="15.6" customHeight="1" x14ac:dyDescent="0.3">
      <c r="B514" s="38" t="s">
        <v>9455</v>
      </c>
      <c r="C514" s="42">
        <v>512</v>
      </c>
      <c r="E514" s="1"/>
      <c r="W514" s="1"/>
      <c r="AJ514" s="1"/>
    </row>
    <row r="515" spans="1:42" ht="15.6" customHeight="1" x14ac:dyDescent="0.3">
      <c r="B515" s="38" t="s">
        <v>9456</v>
      </c>
      <c r="C515" s="42">
        <v>513</v>
      </c>
      <c r="E515" s="1"/>
      <c r="W515" s="1"/>
      <c r="AJ515" s="1"/>
    </row>
    <row r="516" spans="1:42" ht="15.6" customHeight="1" x14ac:dyDescent="0.3">
      <c r="B516" s="38" t="s">
        <v>9457</v>
      </c>
      <c r="C516" s="42">
        <v>514</v>
      </c>
      <c r="E516" s="1"/>
      <c r="W516" s="1"/>
      <c r="AJ516" s="1"/>
    </row>
    <row r="517" spans="1:42" ht="15.6" customHeight="1" x14ac:dyDescent="0.3">
      <c r="B517" s="38" t="s">
        <v>9458</v>
      </c>
      <c r="C517" s="42">
        <v>515</v>
      </c>
      <c r="E517" s="1"/>
      <c r="W517" s="1"/>
      <c r="AJ517" s="1"/>
    </row>
    <row r="518" spans="1:42" ht="15.6" customHeight="1" x14ac:dyDescent="0.3">
      <c r="B518" s="38" t="s">
        <v>9459</v>
      </c>
      <c r="C518" s="42">
        <v>516</v>
      </c>
      <c r="E518" s="1"/>
      <c r="Q518" s="1"/>
      <c r="W518" s="1"/>
      <c r="AJ518" s="1"/>
    </row>
    <row r="519" spans="1:42" ht="15.6" customHeight="1" x14ac:dyDescent="0.3">
      <c r="B519" s="38" t="s">
        <v>9460</v>
      </c>
      <c r="C519" s="42">
        <v>517</v>
      </c>
      <c r="E519" s="1"/>
      <c r="W519" s="1"/>
      <c r="AJ519" s="1"/>
    </row>
    <row r="520" spans="1:42" ht="15.6" customHeight="1" x14ac:dyDescent="0.3">
      <c r="B520" s="38" t="s">
        <v>9461</v>
      </c>
      <c r="C520" s="42">
        <v>518</v>
      </c>
      <c r="E520" s="1"/>
      <c r="W520" s="1"/>
      <c r="AJ520" s="1"/>
    </row>
    <row r="521" spans="1:42" ht="15.6" customHeight="1" x14ac:dyDescent="0.3">
      <c r="B521" s="38" t="s">
        <v>9462</v>
      </c>
      <c r="C521" s="42">
        <v>519</v>
      </c>
      <c r="E521" s="1"/>
      <c r="W521" s="1"/>
      <c r="AJ521" s="1"/>
    </row>
    <row r="522" spans="1:42" ht="15.6" customHeight="1" x14ac:dyDescent="0.3">
      <c r="B522" s="38" t="s">
        <v>9463</v>
      </c>
      <c r="C522" s="42">
        <v>520</v>
      </c>
      <c r="E522" s="1"/>
      <c r="W522" s="1"/>
      <c r="AJ522" s="1"/>
    </row>
    <row r="523" spans="1:42" ht="15.6" customHeight="1" x14ac:dyDescent="0.3">
      <c r="B523" s="38" t="s">
        <v>9464</v>
      </c>
      <c r="C523" s="42">
        <v>521</v>
      </c>
      <c r="Q523" s="1"/>
      <c r="W523" s="1"/>
      <c r="AJ523" s="1"/>
    </row>
    <row r="524" spans="1:42" ht="15.6" customHeight="1" x14ac:dyDescent="0.3">
      <c r="B524" s="38" t="s">
        <v>9465</v>
      </c>
      <c r="C524" s="42">
        <v>522</v>
      </c>
      <c r="Q524" s="1"/>
      <c r="AJ524" s="1"/>
      <c r="AO524" s="1"/>
    </row>
    <row r="525" spans="1:42" ht="15.6" customHeight="1" x14ac:dyDescent="0.3">
      <c r="A525" s="6"/>
      <c r="B525" s="38" t="s">
        <v>9466</v>
      </c>
      <c r="C525" s="42">
        <v>523</v>
      </c>
      <c r="D525" s="8"/>
      <c r="E525" s="6"/>
      <c r="F525" s="6"/>
      <c r="G525" s="6"/>
      <c r="H525" s="6"/>
      <c r="I525" s="6"/>
      <c r="J525" s="6"/>
      <c r="K525" s="8"/>
      <c r="L525" s="10"/>
      <c r="M525" s="6"/>
      <c r="N525" s="6"/>
      <c r="O525" s="10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12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</row>
    <row r="526" spans="1:42" ht="15.6" customHeight="1" x14ac:dyDescent="0.3">
      <c r="B526" s="38" t="s">
        <v>9467</v>
      </c>
      <c r="C526" s="42">
        <v>524</v>
      </c>
      <c r="Q526" s="1"/>
      <c r="W526" s="1"/>
      <c r="AJ526" s="1"/>
    </row>
    <row r="527" spans="1:42" ht="15.6" customHeight="1" x14ac:dyDescent="0.3">
      <c r="B527" s="38" t="s">
        <v>9468</v>
      </c>
      <c r="C527" s="42">
        <v>525</v>
      </c>
      <c r="E527" s="1"/>
      <c r="W527" s="1"/>
      <c r="AJ527" s="1"/>
    </row>
    <row r="528" spans="1:42" ht="15.6" customHeight="1" x14ac:dyDescent="0.3">
      <c r="B528" s="38" t="s">
        <v>9469</v>
      </c>
      <c r="C528" s="42">
        <v>526</v>
      </c>
      <c r="Q528" s="1"/>
      <c r="W528" s="1"/>
      <c r="AJ528" s="1"/>
    </row>
    <row r="529" spans="2:36" ht="15.6" customHeight="1" x14ac:dyDescent="0.3">
      <c r="B529" s="38" t="s">
        <v>9470</v>
      </c>
      <c r="C529" s="42">
        <v>527</v>
      </c>
      <c r="Q529" s="1"/>
      <c r="V529" s="1"/>
      <c r="W529" s="1"/>
      <c r="X529" s="1"/>
      <c r="AF529" s="1"/>
      <c r="AJ529" s="1"/>
    </row>
    <row r="530" spans="2:36" ht="15.6" customHeight="1" x14ac:dyDescent="0.3">
      <c r="B530" s="38" t="s">
        <v>9471</v>
      </c>
      <c r="C530" s="42">
        <v>528</v>
      </c>
      <c r="E530" s="1"/>
      <c r="V530" s="1"/>
      <c r="W530" s="1"/>
      <c r="AF530" s="1"/>
      <c r="AJ530" s="1"/>
    </row>
    <row r="531" spans="2:36" ht="15.6" customHeight="1" x14ac:dyDescent="0.3">
      <c r="B531" s="38" t="s">
        <v>9472</v>
      </c>
      <c r="C531" s="42">
        <v>529</v>
      </c>
      <c r="Q531" s="1"/>
      <c r="V531" s="1"/>
      <c r="W531" s="1"/>
      <c r="AF531" s="1"/>
      <c r="AJ531" s="1"/>
    </row>
    <row r="532" spans="2:36" ht="15.6" customHeight="1" x14ac:dyDescent="0.3">
      <c r="B532" s="38" t="s">
        <v>9473</v>
      </c>
      <c r="C532" s="42">
        <v>530</v>
      </c>
      <c r="E532" s="1"/>
      <c r="W532" s="1"/>
      <c r="AJ532" s="1"/>
    </row>
    <row r="533" spans="2:36" ht="15.6" customHeight="1" x14ac:dyDescent="0.3">
      <c r="B533" s="38" t="s">
        <v>9474</v>
      </c>
      <c r="C533" s="42">
        <v>531</v>
      </c>
      <c r="Q533" s="1"/>
      <c r="V533" s="1"/>
      <c r="W533" s="1"/>
      <c r="AF533" s="1"/>
      <c r="AJ533" s="1"/>
    </row>
    <row r="534" spans="2:36" ht="15.6" customHeight="1" x14ac:dyDescent="0.3">
      <c r="B534" s="38" t="s">
        <v>9475</v>
      </c>
      <c r="C534" s="42">
        <v>532</v>
      </c>
      <c r="E534" s="1"/>
      <c r="Q534" s="1"/>
      <c r="W534" s="1"/>
      <c r="AJ534" s="1"/>
    </row>
    <row r="535" spans="2:36" ht="15.6" customHeight="1" x14ac:dyDescent="0.3">
      <c r="B535" s="38" t="s">
        <v>9476</v>
      </c>
      <c r="C535" s="42">
        <v>533</v>
      </c>
      <c r="Q535" s="1"/>
      <c r="W535" s="1"/>
      <c r="AJ535" s="1"/>
    </row>
    <row r="536" spans="2:36" ht="15.6" customHeight="1" x14ac:dyDescent="0.3">
      <c r="B536" s="38" t="s">
        <v>9477</v>
      </c>
      <c r="C536" s="42">
        <v>534</v>
      </c>
      <c r="E536" s="1"/>
      <c r="W536" s="1"/>
      <c r="AJ536" s="1"/>
    </row>
    <row r="537" spans="2:36" ht="15.6" customHeight="1" x14ac:dyDescent="0.3">
      <c r="B537" s="38" t="s">
        <v>9478</v>
      </c>
      <c r="C537" s="42">
        <v>535</v>
      </c>
      <c r="E537" s="1"/>
      <c r="W537" s="1"/>
      <c r="AJ537" s="1"/>
    </row>
    <row r="538" spans="2:36" ht="15.6" customHeight="1" x14ac:dyDescent="0.3">
      <c r="B538" s="38" t="s">
        <v>9479</v>
      </c>
      <c r="C538" s="42">
        <v>536</v>
      </c>
      <c r="E538" s="1"/>
      <c r="Q538" s="1"/>
      <c r="W538" s="1"/>
      <c r="AJ538" s="1"/>
    </row>
    <row r="539" spans="2:36" ht="15.6" customHeight="1" x14ac:dyDescent="0.3">
      <c r="B539" s="38" t="s">
        <v>9480</v>
      </c>
      <c r="C539" s="42">
        <v>537</v>
      </c>
      <c r="V539" s="1"/>
      <c r="W539" s="1"/>
      <c r="AF539" s="1"/>
      <c r="AJ539" s="1"/>
    </row>
    <row r="540" spans="2:36" ht="15.6" customHeight="1" x14ac:dyDescent="0.3">
      <c r="B540" s="38" t="s">
        <v>9481</v>
      </c>
      <c r="C540" s="42">
        <v>538</v>
      </c>
      <c r="E540" s="1"/>
      <c r="Q540" s="1"/>
      <c r="W540" s="1"/>
      <c r="AJ540" s="1"/>
    </row>
    <row r="541" spans="2:36" ht="15.6" customHeight="1" x14ac:dyDescent="0.3">
      <c r="B541" s="38" t="s">
        <v>9482</v>
      </c>
      <c r="C541" s="42">
        <v>539</v>
      </c>
      <c r="W541" s="1"/>
      <c r="AJ541" s="1"/>
    </row>
    <row r="542" spans="2:36" ht="15.6" customHeight="1" x14ac:dyDescent="0.3">
      <c r="B542" s="38" t="s">
        <v>9483</v>
      </c>
      <c r="C542" s="42">
        <v>540</v>
      </c>
      <c r="E542" s="1"/>
      <c r="W542" s="1"/>
      <c r="AJ542" s="1"/>
    </row>
    <row r="543" spans="2:36" ht="15.6" customHeight="1" x14ac:dyDescent="0.3">
      <c r="B543" s="38" t="s">
        <v>9484</v>
      </c>
      <c r="C543" s="42">
        <v>541</v>
      </c>
      <c r="E543" s="1"/>
      <c r="W543" s="1"/>
      <c r="AJ543" s="1"/>
    </row>
    <row r="544" spans="2:36" ht="15.6" customHeight="1" x14ac:dyDescent="0.3">
      <c r="B544" s="38" t="s">
        <v>9485</v>
      </c>
      <c r="C544" s="42">
        <v>542</v>
      </c>
      <c r="E544" s="1"/>
      <c r="Q544" s="1"/>
      <c r="W544" s="1"/>
      <c r="Z544" s="1"/>
      <c r="AJ544" s="1"/>
    </row>
    <row r="545" spans="1:42" ht="15.6" customHeight="1" x14ac:dyDescent="0.3">
      <c r="B545" s="38" t="s">
        <v>9486</v>
      </c>
      <c r="C545" s="42">
        <v>543</v>
      </c>
      <c r="E545" s="1"/>
      <c r="Q545" s="1"/>
      <c r="W545" s="1"/>
      <c r="AJ545" s="1"/>
    </row>
    <row r="546" spans="1:42" ht="15.6" customHeight="1" x14ac:dyDescent="0.3">
      <c r="B546" s="38" t="s">
        <v>9487</v>
      </c>
      <c r="C546" s="42">
        <v>544</v>
      </c>
      <c r="E546" s="1"/>
      <c r="W546" s="1"/>
      <c r="AJ546" s="1"/>
    </row>
    <row r="547" spans="1:42" ht="15.6" customHeight="1" x14ac:dyDescent="0.3">
      <c r="B547" s="38" t="s">
        <v>9488</v>
      </c>
      <c r="C547" s="42">
        <v>545</v>
      </c>
      <c r="E547" s="1"/>
      <c r="W547" s="1"/>
      <c r="AJ547" s="1"/>
    </row>
    <row r="548" spans="1:42" ht="15.6" customHeight="1" x14ac:dyDescent="0.3">
      <c r="B548" s="38" t="s">
        <v>9489</v>
      </c>
      <c r="C548" s="42">
        <v>546</v>
      </c>
      <c r="E548" s="1"/>
      <c r="W548" s="1"/>
      <c r="AJ548" s="1"/>
    </row>
    <row r="549" spans="1:42" ht="15.6" customHeight="1" x14ac:dyDescent="0.3">
      <c r="B549" s="38" t="s">
        <v>9490</v>
      </c>
      <c r="C549" s="42">
        <v>547</v>
      </c>
      <c r="E549" s="1"/>
      <c r="W549" s="1"/>
      <c r="AJ549" s="1"/>
    </row>
    <row r="550" spans="1:42" ht="15.6" customHeight="1" x14ac:dyDescent="0.3">
      <c r="B550" s="38" t="s">
        <v>9491</v>
      </c>
      <c r="C550" s="42">
        <v>548</v>
      </c>
      <c r="E550" s="1"/>
      <c r="W550" s="1"/>
      <c r="AJ550" s="1"/>
    </row>
    <row r="551" spans="1:42" ht="15.6" customHeight="1" x14ac:dyDescent="0.3">
      <c r="A551" s="6"/>
      <c r="B551" s="38" t="s">
        <v>9492</v>
      </c>
      <c r="C551" s="42">
        <v>549</v>
      </c>
      <c r="D551" s="8"/>
      <c r="E551" s="6"/>
      <c r="F551" s="6"/>
      <c r="G551" s="6"/>
      <c r="H551" s="6"/>
      <c r="I551" s="6"/>
      <c r="J551" s="6"/>
      <c r="K551" s="8"/>
      <c r="L551" s="10"/>
      <c r="M551" s="6"/>
      <c r="N551" s="6"/>
      <c r="O551" s="10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12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</row>
    <row r="552" spans="1:42" ht="15.6" customHeight="1" x14ac:dyDescent="0.3">
      <c r="B552" s="38" t="s">
        <v>9493</v>
      </c>
      <c r="C552" s="42">
        <v>550</v>
      </c>
      <c r="E552" s="1"/>
      <c r="W552" s="1"/>
      <c r="AJ552" s="1"/>
    </row>
    <row r="553" spans="1:42" ht="15.6" customHeight="1" x14ac:dyDescent="0.3">
      <c r="B553" s="38" t="s">
        <v>9494</v>
      </c>
      <c r="C553" s="42">
        <v>551</v>
      </c>
      <c r="E553" s="1"/>
      <c r="Q553" s="1"/>
      <c r="W553" s="1"/>
      <c r="AJ553" s="1"/>
    </row>
    <row r="554" spans="1:42" ht="15.6" customHeight="1" x14ac:dyDescent="0.3">
      <c r="B554" s="38" t="s">
        <v>9495</v>
      </c>
      <c r="C554" s="42">
        <v>552</v>
      </c>
      <c r="Q554" s="1"/>
      <c r="W554" s="1"/>
      <c r="AJ554" s="1"/>
    </row>
    <row r="555" spans="1:42" ht="15.6" customHeight="1" x14ac:dyDescent="0.3">
      <c r="B555" s="38" t="s">
        <v>9496</v>
      </c>
      <c r="C555" s="42">
        <v>553</v>
      </c>
      <c r="E555" s="1"/>
      <c r="W555" s="1"/>
      <c r="AJ555" s="1"/>
    </row>
    <row r="556" spans="1:42" ht="15.6" customHeight="1" x14ac:dyDescent="0.3">
      <c r="B556" s="38" t="s">
        <v>9497</v>
      </c>
      <c r="C556" s="42">
        <v>554</v>
      </c>
      <c r="E556" s="1"/>
      <c r="W556" s="1"/>
      <c r="AJ556" s="1"/>
    </row>
    <row r="557" spans="1:42" ht="15.6" customHeight="1" x14ac:dyDescent="0.3">
      <c r="B557" s="38" t="s">
        <v>9498</v>
      </c>
      <c r="C557" s="42">
        <v>555</v>
      </c>
      <c r="E557" s="1"/>
      <c r="Q557" s="1"/>
      <c r="W557" s="1"/>
      <c r="AJ557" s="1"/>
    </row>
    <row r="558" spans="1:42" ht="15.6" customHeight="1" x14ac:dyDescent="0.3">
      <c r="B558" s="38" t="s">
        <v>9499</v>
      </c>
      <c r="C558" s="42">
        <v>556</v>
      </c>
      <c r="E558" s="1"/>
      <c r="W558" s="1"/>
      <c r="AJ558" s="1"/>
    </row>
    <row r="559" spans="1:42" ht="15.6" customHeight="1" x14ac:dyDescent="0.3">
      <c r="B559" s="38" t="s">
        <v>9500</v>
      </c>
      <c r="C559" s="42">
        <v>557</v>
      </c>
      <c r="Q559" s="1"/>
      <c r="W559" s="1"/>
      <c r="AJ559" s="1"/>
    </row>
    <row r="560" spans="1:42" ht="15.6" customHeight="1" x14ac:dyDescent="0.3">
      <c r="B560" s="38" t="s">
        <v>9501</v>
      </c>
      <c r="C560" s="42">
        <v>558</v>
      </c>
      <c r="W560" s="1"/>
      <c r="AJ560" s="1"/>
    </row>
    <row r="561" spans="2:41" ht="15.6" customHeight="1" x14ac:dyDescent="0.3">
      <c r="B561" s="38" t="s">
        <v>9502</v>
      </c>
      <c r="C561" s="42">
        <v>559</v>
      </c>
      <c r="E561" s="1"/>
      <c r="W561" s="1"/>
      <c r="AJ561" s="1"/>
    </row>
    <row r="562" spans="2:41" ht="15.6" customHeight="1" x14ac:dyDescent="0.3">
      <c r="B562" s="38" t="s">
        <v>9503</v>
      </c>
      <c r="C562" s="42">
        <v>560</v>
      </c>
      <c r="Q562" s="1"/>
      <c r="W562" s="1"/>
      <c r="AJ562" s="1"/>
    </row>
    <row r="563" spans="2:41" ht="15.6" customHeight="1" x14ac:dyDescent="0.3">
      <c r="B563" s="38" t="s">
        <v>9504</v>
      </c>
      <c r="C563" s="42">
        <v>561</v>
      </c>
      <c r="Q563" s="1"/>
      <c r="V563" s="1"/>
      <c r="W563" s="1"/>
      <c r="AF563" s="1"/>
      <c r="AJ563" s="1"/>
    </row>
    <row r="564" spans="2:41" ht="15.6" customHeight="1" x14ac:dyDescent="0.3">
      <c r="B564" s="38" t="s">
        <v>9505</v>
      </c>
      <c r="C564" s="42">
        <v>562</v>
      </c>
      <c r="Q564" s="1"/>
      <c r="V564" s="1"/>
      <c r="W564" s="1"/>
      <c r="AJ564" s="1"/>
    </row>
    <row r="565" spans="2:41" ht="15.6" customHeight="1" x14ac:dyDescent="0.3">
      <c r="B565" s="38" t="s">
        <v>9506</v>
      </c>
      <c r="C565" s="42">
        <v>563</v>
      </c>
      <c r="Q565" s="1"/>
      <c r="W565" s="1"/>
      <c r="AJ565" s="1"/>
    </row>
    <row r="566" spans="2:41" ht="15.6" customHeight="1" x14ac:dyDescent="0.3">
      <c r="B566" s="38" t="s">
        <v>9507</v>
      </c>
      <c r="C566" s="42">
        <v>564</v>
      </c>
      <c r="Q566" s="1"/>
      <c r="W566" s="1"/>
      <c r="AJ566" s="1"/>
    </row>
    <row r="567" spans="2:41" ht="15.6" customHeight="1" x14ac:dyDescent="0.3">
      <c r="B567" s="38" t="s">
        <v>9508</v>
      </c>
      <c r="C567" s="42">
        <v>565</v>
      </c>
      <c r="E567" s="1"/>
      <c r="Q567" s="1"/>
      <c r="AA567" s="1"/>
      <c r="AJ567" s="1"/>
      <c r="AO567" s="1"/>
    </row>
    <row r="568" spans="2:41" ht="15.6" customHeight="1" x14ac:dyDescent="0.3">
      <c r="B568" s="38" t="s">
        <v>9509</v>
      </c>
      <c r="C568" s="42">
        <v>566</v>
      </c>
      <c r="Q568" s="1"/>
      <c r="W568" s="1"/>
      <c r="AJ568" s="1"/>
    </row>
    <row r="569" spans="2:41" ht="15.6" customHeight="1" x14ac:dyDescent="0.3">
      <c r="B569" s="38" t="s">
        <v>9510</v>
      </c>
      <c r="C569" s="42">
        <v>567</v>
      </c>
      <c r="E569" s="1"/>
      <c r="Q569" s="1"/>
      <c r="W569" s="1"/>
      <c r="AJ569" s="1"/>
    </row>
    <row r="570" spans="2:41" ht="15.6" customHeight="1" x14ac:dyDescent="0.3">
      <c r="B570" s="38" t="s">
        <v>9511</v>
      </c>
      <c r="C570" s="42">
        <v>568</v>
      </c>
      <c r="Q570" s="1"/>
      <c r="AA570" s="1"/>
      <c r="AJ570" s="1"/>
      <c r="AO570" s="1"/>
    </row>
    <row r="571" spans="2:41" ht="15.6" customHeight="1" x14ac:dyDescent="0.3">
      <c r="B571" s="38" t="s">
        <v>9512</v>
      </c>
      <c r="C571" s="42">
        <v>569</v>
      </c>
      <c r="Q571" s="1"/>
      <c r="W571" s="1"/>
      <c r="AJ571" s="1"/>
    </row>
    <row r="572" spans="2:41" ht="15.6" customHeight="1" x14ac:dyDescent="0.3">
      <c r="B572" s="38" t="s">
        <v>9513</v>
      </c>
      <c r="C572" s="42">
        <v>570</v>
      </c>
      <c r="E572" s="1"/>
      <c r="Q572" s="1"/>
      <c r="W572" s="1"/>
      <c r="AJ572" s="1"/>
    </row>
    <row r="573" spans="2:41" ht="15.6" customHeight="1" x14ac:dyDescent="0.3">
      <c r="B573" s="38" t="s">
        <v>9514</v>
      </c>
      <c r="C573" s="42">
        <v>571</v>
      </c>
      <c r="E573" s="1"/>
      <c r="W573" s="1"/>
      <c r="AJ573" s="1"/>
    </row>
    <row r="574" spans="2:41" ht="15.6" customHeight="1" x14ac:dyDescent="0.3">
      <c r="B574" s="38" t="s">
        <v>9515</v>
      </c>
      <c r="C574" s="42">
        <v>572</v>
      </c>
      <c r="V574" s="1"/>
      <c r="AF574" s="1"/>
      <c r="AJ574" s="1"/>
    </row>
    <row r="575" spans="2:41" ht="15.6" customHeight="1" x14ac:dyDescent="0.3">
      <c r="B575" s="38" t="s">
        <v>9516</v>
      </c>
      <c r="C575" s="42">
        <v>573</v>
      </c>
      <c r="E575" s="1"/>
      <c r="Q575" s="1"/>
      <c r="W575" s="1"/>
      <c r="AJ575" s="1"/>
    </row>
    <row r="576" spans="2:41" ht="15.6" customHeight="1" x14ac:dyDescent="0.3">
      <c r="B576" s="38" t="s">
        <v>9517</v>
      </c>
      <c r="C576" s="42">
        <v>574</v>
      </c>
      <c r="Q576" s="1"/>
      <c r="W576" s="1"/>
      <c r="AJ576" s="1"/>
    </row>
    <row r="577" spans="1:42" ht="15.6" customHeight="1" x14ac:dyDescent="0.3">
      <c r="B577" s="38" t="s">
        <v>9518</v>
      </c>
      <c r="C577" s="42">
        <v>575</v>
      </c>
      <c r="W577" s="1"/>
      <c r="AJ577" s="1"/>
    </row>
    <row r="578" spans="1:42" ht="15.6" customHeight="1" x14ac:dyDescent="0.3">
      <c r="B578" s="38" t="s">
        <v>9519</v>
      </c>
      <c r="C578" s="42">
        <v>576</v>
      </c>
      <c r="W578" s="1"/>
      <c r="AJ578" s="1"/>
    </row>
    <row r="579" spans="1:42" ht="15.6" customHeight="1" x14ac:dyDescent="0.3">
      <c r="B579" s="38" t="s">
        <v>9520</v>
      </c>
      <c r="C579" s="42">
        <v>577</v>
      </c>
      <c r="Q579" s="1"/>
      <c r="V579" s="1"/>
      <c r="W579" s="1"/>
      <c r="AJ579" s="1"/>
      <c r="AO579" s="1"/>
    </row>
    <row r="580" spans="1:42" ht="15.6" customHeight="1" x14ac:dyDescent="0.3">
      <c r="B580" s="38" t="s">
        <v>9521</v>
      </c>
      <c r="C580" s="42">
        <v>578</v>
      </c>
      <c r="E580" s="1"/>
      <c r="W580" s="1"/>
      <c r="AJ580" s="1"/>
    </row>
    <row r="581" spans="1:42" ht="15.6" customHeight="1" x14ac:dyDescent="0.3">
      <c r="B581" s="38" t="s">
        <v>9522</v>
      </c>
      <c r="C581" s="42">
        <v>579</v>
      </c>
      <c r="E581" s="13"/>
      <c r="W581" s="1"/>
      <c r="AJ581" s="1"/>
    </row>
    <row r="582" spans="1:42" ht="15.6" customHeight="1" x14ac:dyDescent="0.3">
      <c r="B582" s="38" t="s">
        <v>9523</v>
      </c>
      <c r="C582" s="42">
        <v>580</v>
      </c>
      <c r="V582" s="1"/>
      <c r="W582" s="1"/>
      <c r="AF582" s="1"/>
      <c r="AJ582" s="1"/>
    </row>
    <row r="583" spans="1:42" ht="15.6" customHeight="1" x14ac:dyDescent="0.3">
      <c r="B583" s="38" t="s">
        <v>9524</v>
      </c>
      <c r="C583" s="42">
        <v>581</v>
      </c>
      <c r="E583" s="1"/>
      <c r="W583" s="1"/>
      <c r="AJ583" s="1"/>
    </row>
    <row r="584" spans="1:42" ht="15.6" customHeight="1" x14ac:dyDescent="0.3">
      <c r="B584" s="38" t="s">
        <v>9525</v>
      </c>
      <c r="C584" s="42">
        <v>582</v>
      </c>
      <c r="E584" s="1"/>
      <c r="W584" s="1"/>
      <c r="AJ584" s="1"/>
    </row>
    <row r="585" spans="1:42" ht="15.6" customHeight="1" x14ac:dyDescent="0.3">
      <c r="B585" s="38" t="s">
        <v>9526</v>
      </c>
      <c r="C585" s="42">
        <v>583</v>
      </c>
      <c r="Q585" s="1"/>
      <c r="AA585" s="1"/>
      <c r="AJ585" s="1"/>
      <c r="AO585" s="1"/>
    </row>
    <row r="586" spans="1:42" ht="15.6" customHeight="1" x14ac:dyDescent="0.3">
      <c r="B586" s="38" t="s">
        <v>9527</v>
      </c>
      <c r="C586" s="42">
        <v>584</v>
      </c>
      <c r="E586" s="1"/>
      <c r="Q586" s="1"/>
      <c r="W586" s="1"/>
      <c r="AJ586" s="1"/>
    </row>
    <row r="587" spans="1:42" ht="15.6" customHeight="1" x14ac:dyDescent="0.3">
      <c r="B587" s="38" t="s">
        <v>9528</v>
      </c>
      <c r="C587" s="42">
        <v>585</v>
      </c>
      <c r="Q587" s="1"/>
      <c r="W587" s="1"/>
      <c r="AJ587" s="1"/>
    </row>
    <row r="588" spans="1:42" ht="15.6" customHeight="1" x14ac:dyDescent="0.3">
      <c r="B588" s="38" t="s">
        <v>9529</v>
      </c>
      <c r="C588" s="42">
        <v>586</v>
      </c>
      <c r="E588" s="1"/>
      <c r="Q588" s="1"/>
      <c r="W588" s="1"/>
      <c r="AJ588" s="1"/>
    </row>
    <row r="589" spans="1:42" ht="15.6" customHeight="1" x14ac:dyDescent="0.3">
      <c r="B589" s="38" t="s">
        <v>9530</v>
      </c>
      <c r="C589" s="42">
        <v>587</v>
      </c>
      <c r="E589" s="1"/>
      <c r="Q589" s="1"/>
      <c r="W589" s="1"/>
      <c r="AJ589" s="1"/>
    </row>
    <row r="590" spans="1:42" ht="15.6" customHeight="1" x14ac:dyDescent="0.3">
      <c r="A590" s="6"/>
      <c r="B590" s="38" t="s">
        <v>9531</v>
      </c>
      <c r="C590" s="42">
        <v>588</v>
      </c>
      <c r="D590" s="8"/>
      <c r="E590" s="6"/>
      <c r="F590" s="6"/>
      <c r="G590" s="6"/>
      <c r="H590" s="6"/>
      <c r="I590" s="6"/>
      <c r="J590" s="6"/>
      <c r="K590" s="8"/>
      <c r="L590" s="10"/>
      <c r="M590" s="6"/>
      <c r="N590" s="6"/>
      <c r="O590" s="10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12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</row>
    <row r="591" spans="1:42" ht="15.6" customHeight="1" x14ac:dyDescent="0.3">
      <c r="B591" s="38" t="s">
        <v>9532</v>
      </c>
      <c r="C591" s="42">
        <v>589</v>
      </c>
      <c r="E591" s="1"/>
      <c r="W591" s="1"/>
      <c r="AJ591" s="1"/>
    </row>
    <row r="592" spans="1:42" ht="15.6" customHeight="1" x14ac:dyDescent="0.3">
      <c r="B592" s="38" t="s">
        <v>9533</v>
      </c>
      <c r="C592" s="42">
        <v>590</v>
      </c>
      <c r="E592" s="1"/>
      <c r="W592" s="1"/>
      <c r="AJ592" s="1"/>
    </row>
    <row r="593" spans="2:41" ht="15.6" customHeight="1" x14ac:dyDescent="0.3">
      <c r="B593" s="38" t="s">
        <v>9534</v>
      </c>
      <c r="C593" s="42">
        <v>591</v>
      </c>
      <c r="E593" s="1"/>
      <c r="Q593" s="1"/>
      <c r="W593" s="1"/>
      <c r="AJ593" s="1"/>
    </row>
    <row r="594" spans="2:41" ht="15.6" customHeight="1" x14ac:dyDescent="0.3">
      <c r="B594" s="38" t="s">
        <v>9535</v>
      </c>
      <c r="C594" s="42">
        <v>592</v>
      </c>
      <c r="E594" s="1"/>
      <c r="Q594" s="1"/>
      <c r="W594" s="1"/>
      <c r="AJ594" s="1"/>
    </row>
    <row r="595" spans="2:41" ht="15.6" customHeight="1" x14ac:dyDescent="0.3">
      <c r="B595" s="38" t="s">
        <v>9536</v>
      </c>
      <c r="C595" s="42">
        <v>593</v>
      </c>
      <c r="E595" s="1"/>
      <c r="W595" s="1"/>
      <c r="AJ595" s="1"/>
    </row>
    <row r="596" spans="2:41" ht="15.6" customHeight="1" x14ac:dyDescent="0.3">
      <c r="B596" s="38" t="s">
        <v>9537</v>
      </c>
      <c r="C596" s="42">
        <v>594</v>
      </c>
      <c r="Q596" s="1"/>
      <c r="W596" s="1"/>
      <c r="AJ596" s="1"/>
    </row>
    <row r="597" spans="2:41" ht="15.6" customHeight="1" x14ac:dyDescent="0.3">
      <c r="B597" s="38" t="s">
        <v>9538</v>
      </c>
      <c r="C597" s="42">
        <v>595</v>
      </c>
      <c r="Q597" s="1"/>
      <c r="V597" s="1"/>
      <c r="W597" s="1"/>
      <c r="AA597" s="1"/>
      <c r="AJ597" s="1"/>
      <c r="AO597" s="1"/>
    </row>
    <row r="598" spans="2:41" ht="15.6" customHeight="1" x14ac:dyDescent="0.3">
      <c r="B598" s="38" t="s">
        <v>9539</v>
      </c>
      <c r="C598" s="42">
        <v>596</v>
      </c>
      <c r="E598" s="1"/>
      <c r="W598" s="1"/>
      <c r="AJ598" s="1"/>
    </row>
    <row r="599" spans="2:41" ht="15.6" customHeight="1" x14ac:dyDescent="0.3">
      <c r="B599" s="38" t="s">
        <v>9540</v>
      </c>
      <c r="C599" s="42">
        <v>597</v>
      </c>
      <c r="E599" s="1"/>
      <c r="W599" s="1"/>
      <c r="AJ599" s="1"/>
    </row>
    <row r="600" spans="2:41" ht="15.6" customHeight="1" x14ac:dyDescent="0.3">
      <c r="B600" s="38" t="s">
        <v>9541</v>
      </c>
      <c r="C600" s="42">
        <v>598</v>
      </c>
      <c r="Q600" s="1"/>
      <c r="W600" s="1"/>
      <c r="AJ600" s="1"/>
    </row>
    <row r="601" spans="2:41" ht="15.6" customHeight="1" x14ac:dyDescent="0.3">
      <c r="B601" s="38" t="s">
        <v>9542</v>
      </c>
      <c r="C601" s="42">
        <v>599</v>
      </c>
      <c r="W601" s="1"/>
      <c r="AJ601" s="1"/>
    </row>
    <row r="602" spans="2:41" ht="15.6" customHeight="1" x14ac:dyDescent="0.3">
      <c r="B602" s="38" t="s">
        <v>9543</v>
      </c>
      <c r="C602" s="42">
        <v>600</v>
      </c>
      <c r="Q602" s="1"/>
      <c r="W602" s="1"/>
      <c r="AJ602" s="1"/>
    </row>
    <row r="603" spans="2:41" ht="15.6" customHeight="1" x14ac:dyDescent="0.3">
      <c r="B603" s="38" t="s">
        <v>9544</v>
      </c>
      <c r="C603" s="42">
        <v>601</v>
      </c>
      <c r="W603" s="1"/>
      <c r="AJ603" s="1"/>
    </row>
    <row r="604" spans="2:41" ht="15.6" customHeight="1" x14ac:dyDescent="0.3">
      <c r="B604" s="38" t="s">
        <v>9545</v>
      </c>
      <c r="C604" s="42">
        <v>602</v>
      </c>
      <c r="E604" s="1"/>
      <c r="Q604" s="1"/>
      <c r="W604" s="1"/>
      <c r="AJ604" s="1"/>
    </row>
    <row r="605" spans="2:41" ht="15.6" customHeight="1" x14ac:dyDescent="0.3">
      <c r="B605" s="38" t="s">
        <v>9546</v>
      </c>
      <c r="C605" s="42">
        <v>603</v>
      </c>
      <c r="Q605" s="1"/>
      <c r="W605" s="1"/>
      <c r="AJ605" s="1"/>
    </row>
    <row r="606" spans="2:41" ht="15.6" customHeight="1" x14ac:dyDescent="0.3">
      <c r="B606" s="38" t="s">
        <v>9547</v>
      </c>
      <c r="C606" s="42">
        <v>604</v>
      </c>
      <c r="E606" s="1"/>
      <c r="Q606" s="1"/>
      <c r="V606" s="1"/>
      <c r="W606" s="1"/>
      <c r="AA606" s="1"/>
      <c r="AJ606" s="1"/>
      <c r="AO606" s="1"/>
    </row>
    <row r="607" spans="2:41" ht="15.6" customHeight="1" x14ac:dyDescent="0.3">
      <c r="B607" s="38" t="s">
        <v>9548</v>
      </c>
      <c r="C607" s="42">
        <v>605</v>
      </c>
      <c r="E607" s="1"/>
      <c r="W607" s="1"/>
      <c r="AJ607" s="1"/>
    </row>
    <row r="608" spans="2:41" ht="15.6" customHeight="1" x14ac:dyDescent="0.3">
      <c r="B608" s="38" t="s">
        <v>9549</v>
      </c>
      <c r="C608" s="42">
        <v>606</v>
      </c>
      <c r="Q608" s="1"/>
      <c r="AF608" s="1"/>
      <c r="AJ608" s="1"/>
    </row>
    <row r="609" spans="2:36" ht="15.6" customHeight="1" x14ac:dyDescent="0.3">
      <c r="B609" s="38" t="s">
        <v>9550</v>
      </c>
      <c r="C609" s="42">
        <v>607</v>
      </c>
      <c r="Q609" s="1"/>
      <c r="W609" s="1"/>
      <c r="AJ609" s="1"/>
    </row>
    <row r="610" spans="2:36" ht="15.6" customHeight="1" x14ac:dyDescent="0.3">
      <c r="B610" s="38" t="s">
        <v>9551</v>
      </c>
      <c r="C610" s="42">
        <v>608</v>
      </c>
      <c r="E610" s="1"/>
      <c r="Q610" s="1"/>
      <c r="V610" s="1"/>
      <c r="W610" s="1"/>
      <c r="AJ610" s="1"/>
    </row>
    <row r="611" spans="2:36" ht="15.6" customHeight="1" x14ac:dyDescent="0.3">
      <c r="B611" s="38" t="s">
        <v>9552</v>
      </c>
      <c r="C611" s="42">
        <v>609</v>
      </c>
      <c r="E611" s="1"/>
      <c r="Q611" s="1"/>
      <c r="W611" s="1"/>
      <c r="AJ611" s="1"/>
    </row>
    <row r="612" spans="2:36" ht="15.6" customHeight="1" x14ac:dyDescent="0.3">
      <c r="B612" s="38" t="s">
        <v>9553</v>
      </c>
      <c r="C612" s="42">
        <v>610</v>
      </c>
      <c r="Q612" s="1"/>
      <c r="W612" s="1"/>
      <c r="AJ612" s="1"/>
    </row>
    <row r="613" spans="2:36" ht="15.6" customHeight="1" x14ac:dyDescent="0.3">
      <c r="B613" s="38" t="s">
        <v>9554</v>
      </c>
      <c r="C613" s="42">
        <v>611</v>
      </c>
      <c r="W613" s="1"/>
      <c r="AJ613" s="1"/>
    </row>
    <row r="614" spans="2:36" ht="15.6" customHeight="1" x14ac:dyDescent="0.3">
      <c r="B614" s="38" t="s">
        <v>9555</v>
      </c>
      <c r="C614" s="42">
        <v>612</v>
      </c>
      <c r="Q614" s="1"/>
      <c r="W614" s="1"/>
      <c r="AJ614" s="1"/>
    </row>
    <row r="615" spans="2:36" ht="15.6" customHeight="1" x14ac:dyDescent="0.3">
      <c r="B615" s="38" t="s">
        <v>9556</v>
      </c>
      <c r="C615" s="42">
        <v>613</v>
      </c>
      <c r="Q615" s="1"/>
      <c r="W615" s="1"/>
      <c r="AJ615" s="1"/>
    </row>
    <row r="616" spans="2:36" ht="15.6" customHeight="1" x14ac:dyDescent="0.3">
      <c r="B616" s="38" t="s">
        <v>9557</v>
      </c>
      <c r="C616" s="42">
        <v>614</v>
      </c>
      <c r="E616" s="1"/>
      <c r="Q616" s="1"/>
      <c r="W616" s="1"/>
      <c r="AJ616" s="1"/>
    </row>
    <row r="617" spans="2:36" ht="15.6" customHeight="1" x14ac:dyDescent="0.3">
      <c r="B617" s="38" t="s">
        <v>9558</v>
      </c>
      <c r="C617" s="42">
        <v>615</v>
      </c>
      <c r="E617" s="1"/>
      <c r="W617" s="1"/>
      <c r="AJ617" s="1"/>
    </row>
    <row r="618" spans="2:36" ht="15.6" customHeight="1" x14ac:dyDescent="0.3">
      <c r="B618" s="38" t="s">
        <v>9559</v>
      </c>
      <c r="C618" s="42">
        <v>616</v>
      </c>
      <c r="E618" s="13"/>
      <c r="Q618" s="1"/>
      <c r="W618" s="1"/>
      <c r="AJ618" s="1"/>
    </row>
    <row r="619" spans="2:36" ht="15.6" customHeight="1" x14ac:dyDescent="0.3">
      <c r="B619" s="38" t="s">
        <v>9560</v>
      </c>
      <c r="C619" s="42">
        <v>617</v>
      </c>
      <c r="E619" s="1"/>
      <c r="Q619" s="1"/>
      <c r="W619" s="1"/>
      <c r="AJ619" s="1"/>
    </row>
    <row r="620" spans="2:36" ht="15.6" customHeight="1" x14ac:dyDescent="0.3">
      <c r="B620" s="38" t="s">
        <v>9561</v>
      </c>
      <c r="C620" s="42">
        <v>618</v>
      </c>
      <c r="Q620" s="1"/>
      <c r="W620" s="1"/>
      <c r="AJ620" s="1"/>
    </row>
    <row r="621" spans="2:36" ht="15.6" customHeight="1" x14ac:dyDescent="0.3">
      <c r="B621" s="38" t="s">
        <v>9562</v>
      </c>
      <c r="C621" s="42">
        <v>619</v>
      </c>
      <c r="Q621" s="1"/>
      <c r="W621" s="1"/>
      <c r="AJ621" s="1"/>
    </row>
    <row r="622" spans="2:36" ht="15.6" customHeight="1" x14ac:dyDescent="0.3">
      <c r="B622" s="38" t="s">
        <v>9563</v>
      </c>
      <c r="C622" s="42">
        <v>620</v>
      </c>
      <c r="E622" s="1"/>
      <c r="Q622" s="1"/>
      <c r="W622" s="1"/>
      <c r="AJ622" s="1"/>
    </row>
    <row r="623" spans="2:36" ht="15.6" customHeight="1" x14ac:dyDescent="0.3">
      <c r="B623" s="38" t="s">
        <v>9564</v>
      </c>
      <c r="C623" s="42">
        <v>621</v>
      </c>
      <c r="E623" s="1"/>
      <c r="W623" s="1"/>
      <c r="AJ623" s="1"/>
    </row>
    <row r="624" spans="2:36" ht="15.6" customHeight="1" x14ac:dyDescent="0.3">
      <c r="B624" s="38" t="s">
        <v>9565</v>
      </c>
      <c r="C624" s="42">
        <v>622</v>
      </c>
      <c r="E624" s="13"/>
      <c r="M624" s="14"/>
      <c r="Q624" s="1"/>
      <c r="W624" s="1"/>
      <c r="AJ624" s="1"/>
    </row>
    <row r="625" spans="2:36" ht="15.6" customHeight="1" x14ac:dyDescent="0.3">
      <c r="B625" s="38" t="s">
        <v>9566</v>
      </c>
      <c r="C625" s="42">
        <v>623</v>
      </c>
      <c r="E625" s="1"/>
      <c r="W625" s="1"/>
      <c r="AJ625" s="1"/>
    </row>
    <row r="626" spans="2:36" ht="15.6" customHeight="1" x14ac:dyDescent="0.3">
      <c r="B626" s="38" t="s">
        <v>9567</v>
      </c>
      <c r="C626" s="42">
        <v>624</v>
      </c>
      <c r="Q626" s="1"/>
      <c r="W626" s="1"/>
      <c r="AJ626" s="1"/>
    </row>
    <row r="627" spans="2:36" ht="15.6" customHeight="1" x14ac:dyDescent="0.3">
      <c r="B627" s="38" t="s">
        <v>9568</v>
      </c>
      <c r="C627" s="42">
        <v>625</v>
      </c>
      <c r="E627" s="1"/>
      <c r="W627" s="1"/>
      <c r="AJ627" s="1"/>
    </row>
    <row r="628" spans="2:36" ht="15.6" customHeight="1" x14ac:dyDescent="0.3">
      <c r="B628" s="38" t="s">
        <v>9569</v>
      </c>
      <c r="C628" s="42">
        <v>626</v>
      </c>
      <c r="E628" s="1"/>
      <c r="W628" s="1"/>
      <c r="AJ628" s="1"/>
    </row>
    <row r="629" spans="2:36" ht="15.6" customHeight="1" x14ac:dyDescent="0.3">
      <c r="B629" s="38" t="s">
        <v>9570</v>
      </c>
      <c r="C629" s="42">
        <v>627</v>
      </c>
      <c r="E629" s="1"/>
      <c r="Q629" s="1"/>
      <c r="W629" s="1"/>
      <c r="AJ629" s="1"/>
    </row>
    <row r="630" spans="2:36" ht="15.6" customHeight="1" x14ac:dyDescent="0.3">
      <c r="B630" s="38" t="s">
        <v>9571</v>
      </c>
      <c r="C630" s="42">
        <v>628</v>
      </c>
      <c r="W630" s="1"/>
      <c r="AJ630" s="1"/>
    </row>
    <row r="631" spans="2:36" ht="15.6" customHeight="1" x14ac:dyDescent="0.3">
      <c r="B631" s="38" t="s">
        <v>9572</v>
      </c>
      <c r="C631" s="42">
        <v>629</v>
      </c>
      <c r="Q631" s="1"/>
      <c r="W631" s="1"/>
      <c r="AJ631" s="1"/>
    </row>
    <row r="632" spans="2:36" ht="15.6" customHeight="1" x14ac:dyDescent="0.3">
      <c r="B632" s="38" t="s">
        <v>9573</v>
      </c>
      <c r="C632" s="42">
        <v>630</v>
      </c>
      <c r="Q632" s="1"/>
      <c r="V632" s="1"/>
      <c r="W632" s="1"/>
      <c r="AF632" s="1"/>
      <c r="AJ632" s="1"/>
    </row>
    <row r="633" spans="2:36" ht="15.6" customHeight="1" x14ac:dyDescent="0.3">
      <c r="B633" s="38" t="s">
        <v>9574</v>
      </c>
      <c r="C633" s="42">
        <v>631</v>
      </c>
      <c r="E633" s="1"/>
      <c r="W633" s="1"/>
      <c r="AJ633" s="1"/>
    </row>
    <row r="634" spans="2:36" ht="15.6" customHeight="1" x14ac:dyDescent="0.3">
      <c r="B634" s="38" t="s">
        <v>9575</v>
      </c>
      <c r="C634" s="42">
        <v>632</v>
      </c>
      <c r="Q634" s="1"/>
      <c r="W634" s="1"/>
      <c r="AJ634" s="1"/>
    </row>
    <row r="635" spans="2:36" ht="15.6" customHeight="1" x14ac:dyDescent="0.3">
      <c r="B635" s="38" t="s">
        <v>9576</v>
      </c>
      <c r="C635" s="42">
        <v>633</v>
      </c>
      <c r="E635" s="13"/>
      <c r="Q635" s="1"/>
      <c r="W635" s="1"/>
      <c r="AJ635" s="1"/>
    </row>
    <row r="636" spans="2:36" ht="15.6" customHeight="1" x14ac:dyDescent="0.3">
      <c r="B636" s="38" t="s">
        <v>9577</v>
      </c>
      <c r="C636" s="42">
        <v>634</v>
      </c>
      <c r="E636" s="1"/>
      <c r="W636" s="1"/>
      <c r="AJ636" s="1"/>
    </row>
    <row r="637" spans="2:36" ht="15.6" customHeight="1" x14ac:dyDescent="0.3">
      <c r="B637" s="38" t="s">
        <v>9578</v>
      </c>
      <c r="C637" s="42">
        <v>635</v>
      </c>
      <c r="Q637" s="1"/>
      <c r="W637" s="1"/>
      <c r="AJ637" s="1"/>
    </row>
    <row r="638" spans="2:36" ht="15.6" customHeight="1" x14ac:dyDescent="0.3">
      <c r="B638" s="38" t="s">
        <v>9579</v>
      </c>
      <c r="C638" s="42">
        <v>636</v>
      </c>
      <c r="Q638" s="1"/>
      <c r="W638" s="1"/>
      <c r="AJ638" s="1"/>
    </row>
    <row r="639" spans="2:36" ht="15.6" customHeight="1" x14ac:dyDescent="0.3">
      <c r="B639" s="38" t="s">
        <v>9580</v>
      </c>
      <c r="C639" s="42">
        <v>637</v>
      </c>
      <c r="W639" s="1"/>
      <c r="AJ639" s="1"/>
    </row>
    <row r="640" spans="2:36" ht="15.6" customHeight="1" x14ac:dyDescent="0.3">
      <c r="B640" s="38" t="s">
        <v>9581</v>
      </c>
      <c r="C640" s="42">
        <v>638</v>
      </c>
      <c r="Q640" s="1"/>
      <c r="W640" s="1"/>
      <c r="AJ640" s="1"/>
    </row>
    <row r="641" spans="2:41" ht="15.6" customHeight="1" x14ac:dyDescent="0.3">
      <c r="B641" s="38" t="s">
        <v>9582</v>
      </c>
      <c r="C641" s="42">
        <v>639</v>
      </c>
      <c r="E641" s="1"/>
      <c r="Q641" s="1"/>
      <c r="W641" s="1"/>
      <c r="AJ641" s="1"/>
    </row>
    <row r="642" spans="2:41" ht="15.6" customHeight="1" x14ac:dyDescent="0.3">
      <c r="B642" s="38" t="s">
        <v>9583</v>
      </c>
      <c r="C642" s="42">
        <v>640</v>
      </c>
      <c r="E642" s="1"/>
      <c r="Q642" s="1"/>
      <c r="W642" s="1"/>
      <c r="AJ642" s="1"/>
    </row>
    <row r="643" spans="2:41" ht="15.6" customHeight="1" x14ac:dyDescent="0.3">
      <c r="B643" s="38" t="s">
        <v>9584</v>
      </c>
      <c r="C643" s="42">
        <v>641</v>
      </c>
      <c r="Q643" s="1"/>
      <c r="W643" s="1"/>
      <c r="AJ643" s="1"/>
    </row>
    <row r="644" spans="2:41" ht="15.6" customHeight="1" x14ac:dyDescent="0.3">
      <c r="B644" s="38" t="s">
        <v>9585</v>
      </c>
      <c r="C644" s="42">
        <v>642</v>
      </c>
      <c r="Q644" s="1"/>
      <c r="W644" s="1"/>
      <c r="AJ644" s="1"/>
    </row>
    <row r="645" spans="2:41" ht="15.6" customHeight="1" x14ac:dyDescent="0.3">
      <c r="B645" s="38" t="s">
        <v>9586</v>
      </c>
      <c r="C645" s="42">
        <v>643</v>
      </c>
      <c r="Q645" s="1"/>
      <c r="W645" s="1"/>
      <c r="AJ645" s="1"/>
    </row>
    <row r="646" spans="2:41" ht="15.6" customHeight="1" x14ac:dyDescent="0.3">
      <c r="B646" s="38" t="s">
        <v>9587</v>
      </c>
      <c r="C646" s="42">
        <v>644</v>
      </c>
      <c r="E646" s="13"/>
      <c r="Q646" s="1"/>
      <c r="W646" s="1"/>
      <c r="AJ646" s="1"/>
    </row>
    <row r="647" spans="2:41" ht="15.6" customHeight="1" x14ac:dyDescent="0.3">
      <c r="B647" s="38" t="s">
        <v>9588</v>
      </c>
      <c r="C647" s="42">
        <v>645</v>
      </c>
      <c r="E647" s="1"/>
      <c r="Q647" s="1"/>
      <c r="W647" s="1"/>
      <c r="AJ647" s="1"/>
    </row>
    <row r="648" spans="2:41" ht="15.6" customHeight="1" x14ac:dyDescent="0.3">
      <c r="B648" s="38" t="s">
        <v>9589</v>
      </c>
      <c r="C648" s="42">
        <v>646</v>
      </c>
      <c r="Q648" s="1"/>
      <c r="W648" s="1"/>
      <c r="AJ648" s="1"/>
    </row>
    <row r="649" spans="2:41" ht="15.6" customHeight="1" x14ac:dyDescent="0.3">
      <c r="B649" s="38" t="s">
        <v>9590</v>
      </c>
      <c r="C649" s="42">
        <v>647</v>
      </c>
      <c r="Q649" s="1"/>
      <c r="W649" s="1"/>
      <c r="AJ649" s="1"/>
    </row>
    <row r="650" spans="2:41" ht="15.6" customHeight="1" x14ac:dyDescent="0.3">
      <c r="B650" s="38" t="s">
        <v>9591</v>
      </c>
      <c r="C650" s="42">
        <v>648</v>
      </c>
      <c r="E650" s="1"/>
      <c r="Q650" s="1"/>
      <c r="W650" s="1"/>
      <c r="AJ650" s="1"/>
    </row>
    <row r="651" spans="2:41" ht="15.6" customHeight="1" x14ac:dyDescent="0.3">
      <c r="B651" s="38" t="s">
        <v>9592</v>
      </c>
      <c r="C651" s="42">
        <v>649</v>
      </c>
      <c r="Q651" s="1"/>
      <c r="V651" s="1"/>
      <c r="W651" s="1"/>
      <c r="AF651" s="1"/>
      <c r="AJ651" s="1"/>
      <c r="AO651" s="1"/>
    </row>
    <row r="652" spans="2:41" ht="15.6" customHeight="1" x14ac:dyDescent="0.3">
      <c r="B652" s="38" t="s">
        <v>9593</v>
      </c>
      <c r="C652" s="42">
        <v>650</v>
      </c>
      <c r="E652" s="1"/>
      <c r="W652" s="1"/>
      <c r="AJ652" s="1"/>
    </row>
    <row r="653" spans="2:41" ht="15.6" customHeight="1" x14ac:dyDescent="0.3">
      <c r="B653" s="38" t="s">
        <v>9594</v>
      </c>
      <c r="C653" s="42">
        <v>651</v>
      </c>
      <c r="E653" s="1"/>
      <c r="W653" s="1"/>
      <c r="AJ653" s="1"/>
    </row>
    <row r="654" spans="2:41" ht="15.6" customHeight="1" x14ac:dyDescent="0.3">
      <c r="B654" s="38" t="s">
        <v>9595</v>
      </c>
      <c r="C654" s="42">
        <v>652</v>
      </c>
      <c r="E654" s="1"/>
      <c r="W654" s="1"/>
      <c r="AJ654" s="1"/>
    </row>
    <row r="655" spans="2:41" ht="15.6" customHeight="1" x14ac:dyDescent="0.3">
      <c r="B655" s="38" t="s">
        <v>9596</v>
      </c>
      <c r="C655" s="42">
        <v>653</v>
      </c>
      <c r="E655" s="1"/>
      <c r="W655" s="1"/>
      <c r="AJ655" s="1"/>
    </row>
    <row r="656" spans="2:41" ht="15.6" customHeight="1" x14ac:dyDescent="0.3">
      <c r="B656" s="38" t="s">
        <v>9597</v>
      </c>
      <c r="C656" s="42">
        <v>654</v>
      </c>
      <c r="E656" s="1"/>
      <c r="Q656" s="1"/>
      <c r="W656" s="1"/>
      <c r="AJ656" s="1"/>
    </row>
    <row r="657" spans="2:36" ht="15.6" customHeight="1" x14ac:dyDescent="0.3">
      <c r="B657" s="38" t="s">
        <v>9598</v>
      </c>
      <c r="C657" s="42">
        <v>655</v>
      </c>
      <c r="Q657" s="1"/>
      <c r="W657" s="1"/>
      <c r="AJ657" s="1"/>
    </row>
    <row r="658" spans="2:36" ht="15.6" customHeight="1" x14ac:dyDescent="0.3">
      <c r="B658" s="38" t="s">
        <v>9599</v>
      </c>
      <c r="C658" s="42">
        <v>656</v>
      </c>
      <c r="Q658" s="1"/>
      <c r="V658" s="1"/>
      <c r="W658" s="1"/>
      <c r="AF658" s="1"/>
      <c r="AJ658" s="1"/>
    </row>
    <row r="659" spans="2:36" ht="15.6" customHeight="1" x14ac:dyDescent="0.3">
      <c r="B659" s="38" t="s">
        <v>9600</v>
      </c>
      <c r="C659" s="42">
        <v>657</v>
      </c>
      <c r="E659" s="1"/>
      <c r="Q659" s="1"/>
      <c r="W659" s="1"/>
      <c r="AJ659" s="1"/>
    </row>
    <row r="660" spans="2:36" ht="15.6" customHeight="1" x14ac:dyDescent="0.3">
      <c r="B660" s="38" t="s">
        <v>9601</v>
      </c>
      <c r="C660" s="42">
        <v>658</v>
      </c>
      <c r="Q660" s="1"/>
      <c r="W660" s="1"/>
      <c r="AJ660" s="1"/>
    </row>
    <row r="661" spans="2:36" ht="15.6" customHeight="1" x14ac:dyDescent="0.3">
      <c r="B661" s="38" t="s">
        <v>9602</v>
      </c>
      <c r="C661" s="42">
        <v>659</v>
      </c>
      <c r="E661" s="1"/>
      <c r="W661" s="1"/>
      <c r="AJ661" s="1"/>
    </row>
    <row r="662" spans="2:36" ht="15.6" customHeight="1" x14ac:dyDescent="0.3">
      <c r="B662" s="38" t="s">
        <v>9603</v>
      </c>
      <c r="C662" s="42">
        <v>660</v>
      </c>
      <c r="E662" s="1"/>
      <c r="Q662" s="1"/>
      <c r="W662" s="1"/>
      <c r="AJ662" s="1"/>
    </row>
    <row r="663" spans="2:36" ht="15.6" customHeight="1" x14ac:dyDescent="0.3">
      <c r="B663" s="38" t="s">
        <v>9604</v>
      </c>
      <c r="C663" s="42">
        <v>661</v>
      </c>
      <c r="Q663" s="1"/>
      <c r="AJ663" s="1"/>
    </row>
    <row r="664" spans="2:36" ht="15.6" customHeight="1" x14ac:dyDescent="0.3">
      <c r="B664" s="38" t="s">
        <v>9605</v>
      </c>
      <c r="C664" s="42">
        <v>662</v>
      </c>
      <c r="E664" s="1"/>
      <c r="Q664" s="1"/>
      <c r="W664" s="1"/>
      <c r="AJ664" s="1"/>
    </row>
    <row r="665" spans="2:36" ht="15.6" customHeight="1" x14ac:dyDescent="0.3">
      <c r="B665" s="38" t="s">
        <v>9606</v>
      </c>
      <c r="C665" s="42">
        <v>663</v>
      </c>
      <c r="Q665" s="1"/>
      <c r="W665" s="1"/>
      <c r="AJ665" s="1"/>
    </row>
    <row r="666" spans="2:36" ht="15.6" customHeight="1" x14ac:dyDescent="0.3">
      <c r="B666" s="38" t="s">
        <v>9607</v>
      </c>
      <c r="C666" s="42">
        <v>664</v>
      </c>
      <c r="E666" s="13"/>
      <c r="Q666" s="1"/>
      <c r="W666" s="1"/>
      <c r="AJ666" s="1"/>
    </row>
    <row r="667" spans="2:36" ht="15.6" customHeight="1" x14ac:dyDescent="0.3">
      <c r="B667" s="38" t="s">
        <v>9608</v>
      </c>
      <c r="C667" s="42">
        <v>665</v>
      </c>
      <c r="E667" s="1"/>
      <c r="Q667" s="1"/>
      <c r="W667" s="1"/>
      <c r="AJ667" s="1"/>
    </row>
    <row r="668" spans="2:36" ht="15.6" customHeight="1" x14ac:dyDescent="0.3">
      <c r="B668" s="38" t="s">
        <v>9609</v>
      </c>
      <c r="C668" s="42">
        <v>666</v>
      </c>
      <c r="W668" s="1"/>
      <c r="AJ668" s="1"/>
    </row>
    <row r="669" spans="2:36" ht="15.6" customHeight="1" x14ac:dyDescent="0.3">
      <c r="B669" s="38" t="s">
        <v>9610</v>
      </c>
      <c r="C669" s="42">
        <v>667</v>
      </c>
      <c r="E669" s="1"/>
      <c r="Q669" s="1"/>
      <c r="W669" s="1"/>
      <c r="AJ669" s="1"/>
    </row>
    <row r="670" spans="2:36" ht="15.6" customHeight="1" x14ac:dyDescent="0.3">
      <c r="B670" s="38" t="s">
        <v>9611</v>
      </c>
      <c r="C670" s="42">
        <v>668</v>
      </c>
      <c r="E670" s="1"/>
      <c r="Q670" s="1"/>
      <c r="W670" s="1"/>
      <c r="AJ670" s="1"/>
    </row>
    <row r="671" spans="2:36" ht="15.6" customHeight="1" x14ac:dyDescent="0.3">
      <c r="B671" s="38" t="s">
        <v>9612</v>
      </c>
      <c r="C671" s="42">
        <v>669</v>
      </c>
      <c r="E671" s="1"/>
      <c r="W671" s="1"/>
      <c r="AJ671" s="1"/>
    </row>
    <row r="672" spans="2:36" ht="15.6" customHeight="1" x14ac:dyDescent="0.3">
      <c r="B672" s="38" t="s">
        <v>9613</v>
      </c>
      <c r="C672" s="42">
        <v>670</v>
      </c>
      <c r="Q672" s="1"/>
      <c r="V672" s="1"/>
      <c r="W672" s="1"/>
      <c r="AJ672" s="1"/>
    </row>
    <row r="673" spans="2:41" ht="15.6" customHeight="1" x14ac:dyDescent="0.3">
      <c r="B673" s="38" t="s">
        <v>9614</v>
      </c>
      <c r="C673" s="42">
        <v>671</v>
      </c>
      <c r="W673" s="1"/>
      <c r="AJ673" s="1"/>
    </row>
    <row r="674" spans="2:41" ht="15.6" customHeight="1" x14ac:dyDescent="0.3">
      <c r="B674" s="38" t="s">
        <v>9615</v>
      </c>
      <c r="C674" s="42">
        <v>672</v>
      </c>
      <c r="E674" s="1"/>
      <c r="W674" s="1"/>
      <c r="AJ674" s="1"/>
    </row>
    <row r="675" spans="2:41" ht="15.6" customHeight="1" x14ac:dyDescent="0.3">
      <c r="B675" s="38" t="s">
        <v>9616</v>
      </c>
      <c r="C675" s="42">
        <v>673</v>
      </c>
      <c r="E675" s="1"/>
      <c r="W675" s="1"/>
      <c r="AJ675" s="1"/>
    </row>
    <row r="676" spans="2:41" ht="15.6" customHeight="1" x14ac:dyDescent="0.3">
      <c r="B676" s="38" t="s">
        <v>9617</v>
      </c>
      <c r="C676" s="42">
        <v>674</v>
      </c>
      <c r="Q676" s="1"/>
      <c r="W676" s="1"/>
      <c r="AJ676" s="1"/>
    </row>
    <row r="677" spans="2:41" ht="15.6" customHeight="1" x14ac:dyDescent="0.3">
      <c r="B677" s="38" t="s">
        <v>9618</v>
      </c>
      <c r="C677" s="42">
        <v>675</v>
      </c>
      <c r="Q677" s="1"/>
      <c r="W677" s="1"/>
      <c r="AJ677" s="1"/>
    </row>
    <row r="678" spans="2:41" ht="15.6" customHeight="1" x14ac:dyDescent="0.3">
      <c r="B678" s="38" t="s">
        <v>9619</v>
      </c>
      <c r="C678" s="42">
        <v>676</v>
      </c>
      <c r="Q678" s="1"/>
      <c r="V678" s="1"/>
      <c r="W678" s="1"/>
      <c r="AA678" s="1"/>
      <c r="AJ678" s="1"/>
      <c r="AO678" s="1"/>
    </row>
    <row r="679" spans="2:41" ht="15.6" customHeight="1" x14ac:dyDescent="0.3">
      <c r="B679" s="38" t="s">
        <v>9620</v>
      </c>
      <c r="C679" s="42">
        <v>677</v>
      </c>
      <c r="Q679" s="1"/>
      <c r="W679" s="1"/>
      <c r="AJ679" s="1"/>
    </row>
    <row r="680" spans="2:41" ht="15.6" customHeight="1" x14ac:dyDescent="0.3">
      <c r="B680" s="38" t="s">
        <v>9621</v>
      </c>
      <c r="C680" s="42">
        <v>678</v>
      </c>
      <c r="E680" s="13"/>
      <c r="Q680" s="1"/>
      <c r="W680" s="1"/>
      <c r="AJ680" s="1"/>
    </row>
    <row r="681" spans="2:41" ht="15.6" customHeight="1" x14ac:dyDescent="0.3">
      <c r="B681" s="38" t="s">
        <v>9622</v>
      </c>
      <c r="C681" s="42">
        <v>679</v>
      </c>
      <c r="Q681" s="1"/>
      <c r="W681" s="1"/>
      <c r="AJ681" s="1"/>
    </row>
    <row r="682" spans="2:41" ht="15.6" customHeight="1" x14ac:dyDescent="0.3">
      <c r="B682" s="38" t="s">
        <v>9623</v>
      </c>
      <c r="C682" s="42">
        <v>680</v>
      </c>
      <c r="E682" s="1"/>
      <c r="W682" s="1"/>
      <c r="AJ682" s="1"/>
    </row>
    <row r="683" spans="2:41" ht="15.6" customHeight="1" x14ac:dyDescent="0.3">
      <c r="B683" s="38" t="s">
        <v>9624</v>
      </c>
      <c r="C683" s="42">
        <v>681</v>
      </c>
      <c r="E683" s="1"/>
      <c r="W683" s="1"/>
      <c r="AJ683" s="1"/>
    </row>
    <row r="684" spans="2:41" ht="15.6" customHeight="1" x14ac:dyDescent="0.3">
      <c r="B684" s="38" t="s">
        <v>9625</v>
      </c>
      <c r="C684" s="42">
        <v>682</v>
      </c>
      <c r="E684" s="1"/>
      <c r="Q684" s="1"/>
      <c r="V684" s="1"/>
      <c r="W684" s="1"/>
      <c r="AJ684" s="1"/>
    </row>
    <row r="685" spans="2:41" ht="15.6" customHeight="1" x14ac:dyDescent="0.3">
      <c r="B685" s="38" t="s">
        <v>9626</v>
      </c>
      <c r="C685" s="42">
        <v>683</v>
      </c>
      <c r="E685" s="1"/>
      <c r="W685" s="1"/>
      <c r="AJ685" s="1"/>
    </row>
    <row r="686" spans="2:41" ht="15.6" customHeight="1" x14ac:dyDescent="0.3">
      <c r="B686" s="38" t="s">
        <v>9627</v>
      </c>
      <c r="C686" s="42">
        <v>684</v>
      </c>
      <c r="E686" s="1"/>
      <c r="W686" s="1"/>
      <c r="AJ686" s="1"/>
    </row>
    <row r="687" spans="2:41" ht="15.6" customHeight="1" x14ac:dyDescent="0.3">
      <c r="B687" s="38" t="s">
        <v>9628</v>
      </c>
      <c r="C687" s="42">
        <v>685</v>
      </c>
      <c r="E687" s="1"/>
      <c r="Q687" s="1"/>
      <c r="W687" s="1"/>
      <c r="AJ687" s="1"/>
    </row>
    <row r="688" spans="2:41" ht="15.6" customHeight="1" x14ac:dyDescent="0.3">
      <c r="B688" s="38" t="s">
        <v>9629</v>
      </c>
      <c r="C688" s="42">
        <v>686</v>
      </c>
      <c r="Q688" s="1"/>
      <c r="W688" s="1"/>
      <c r="AJ688" s="1"/>
    </row>
    <row r="689" spans="2:41" ht="15.6" customHeight="1" x14ac:dyDescent="0.3">
      <c r="B689" s="38" t="s">
        <v>9630</v>
      </c>
      <c r="C689" s="42">
        <v>687</v>
      </c>
      <c r="W689" s="1"/>
      <c r="AJ689" s="1"/>
    </row>
    <row r="690" spans="2:41" ht="15.6" customHeight="1" x14ac:dyDescent="0.3">
      <c r="B690" s="38" t="s">
        <v>9631</v>
      </c>
      <c r="C690" s="42">
        <v>688</v>
      </c>
      <c r="Q690" s="1"/>
      <c r="W690" s="1"/>
      <c r="AJ690" s="1"/>
    </row>
    <row r="691" spans="2:41" ht="15.6" customHeight="1" x14ac:dyDescent="0.3">
      <c r="B691" s="38" t="s">
        <v>9632</v>
      </c>
      <c r="C691" s="42">
        <v>689</v>
      </c>
      <c r="E691" s="13"/>
      <c r="Q691" s="1"/>
      <c r="AA691" s="1"/>
      <c r="AJ691" s="1"/>
      <c r="AO691" s="1"/>
    </row>
    <row r="692" spans="2:41" ht="15.6" customHeight="1" x14ac:dyDescent="0.3">
      <c r="B692" s="38" t="s">
        <v>9633</v>
      </c>
      <c r="C692" s="42">
        <v>690</v>
      </c>
      <c r="E692" s="1"/>
      <c r="W692" s="1"/>
      <c r="AJ692" s="1"/>
    </row>
    <row r="693" spans="2:41" ht="15.6" customHeight="1" x14ac:dyDescent="0.3">
      <c r="B693" s="38" t="s">
        <v>9634</v>
      </c>
      <c r="C693" s="42">
        <v>691</v>
      </c>
      <c r="E693" s="13"/>
      <c r="Q693" s="1"/>
      <c r="W693" s="1"/>
      <c r="AJ693" s="1"/>
    </row>
    <row r="694" spans="2:41" ht="15.6" customHeight="1" x14ac:dyDescent="0.3">
      <c r="B694" s="38" t="s">
        <v>9635</v>
      </c>
      <c r="C694" s="42">
        <v>692</v>
      </c>
      <c r="E694" s="13"/>
      <c r="Q694" s="1"/>
      <c r="V694" s="1"/>
      <c r="W694" s="1"/>
      <c r="AA694" s="1"/>
      <c r="AJ694" s="1"/>
      <c r="AO694" s="1"/>
    </row>
    <row r="695" spans="2:41" ht="15.6" customHeight="1" x14ac:dyDescent="0.3">
      <c r="B695" s="38" t="s">
        <v>9636</v>
      </c>
      <c r="C695" s="42">
        <v>693</v>
      </c>
      <c r="E695" s="1"/>
      <c r="Q695" s="1"/>
      <c r="W695" s="1"/>
      <c r="AJ695" s="1"/>
    </row>
    <row r="696" spans="2:41" ht="15.6" customHeight="1" x14ac:dyDescent="0.3">
      <c r="B696" s="38" t="s">
        <v>9637</v>
      </c>
      <c r="C696" s="42">
        <v>694</v>
      </c>
      <c r="Q696" s="1"/>
      <c r="W696" s="1"/>
      <c r="AJ696" s="1"/>
    </row>
    <row r="697" spans="2:41" ht="15.6" customHeight="1" x14ac:dyDescent="0.3">
      <c r="B697" s="38" t="s">
        <v>9638</v>
      </c>
      <c r="C697" s="42">
        <v>695</v>
      </c>
      <c r="E697" s="1"/>
      <c r="W697" s="1"/>
      <c r="AJ697" s="1"/>
    </row>
    <row r="698" spans="2:41" ht="15.6" customHeight="1" x14ac:dyDescent="0.3">
      <c r="B698" s="38" t="s">
        <v>9639</v>
      </c>
      <c r="C698" s="42">
        <v>696</v>
      </c>
      <c r="E698" s="1"/>
      <c r="W698" s="1"/>
      <c r="AJ698" s="1"/>
    </row>
    <row r="699" spans="2:41" ht="15.6" customHeight="1" x14ac:dyDescent="0.3">
      <c r="B699" s="38" t="s">
        <v>9640</v>
      </c>
      <c r="C699" s="42">
        <v>697</v>
      </c>
      <c r="E699" s="1"/>
      <c r="Q699" s="1"/>
      <c r="W699" s="1"/>
      <c r="AJ699" s="1"/>
    </row>
    <row r="700" spans="2:41" ht="15.6" customHeight="1" x14ac:dyDescent="0.3">
      <c r="B700" s="38" t="s">
        <v>9641</v>
      </c>
      <c r="C700" s="42">
        <v>698</v>
      </c>
      <c r="Q700" s="1"/>
      <c r="W700" s="1"/>
      <c r="AJ700" s="1"/>
    </row>
    <row r="701" spans="2:41" ht="15.6" customHeight="1" x14ac:dyDescent="0.3">
      <c r="B701" s="38" t="s">
        <v>9642</v>
      </c>
      <c r="C701" s="42">
        <v>699</v>
      </c>
      <c r="E701" s="1"/>
      <c r="Q701" s="1"/>
      <c r="V701" s="1"/>
      <c r="W701" s="1"/>
      <c r="AJ701" s="1"/>
    </row>
    <row r="702" spans="2:41" ht="15.6" customHeight="1" x14ac:dyDescent="0.3">
      <c r="B702" s="38" t="s">
        <v>9643</v>
      </c>
      <c r="C702" s="42">
        <v>700</v>
      </c>
      <c r="Q702" s="1"/>
      <c r="V702" s="1"/>
      <c r="W702" s="1"/>
      <c r="AJ702" s="1"/>
      <c r="AO702" s="1"/>
    </row>
    <row r="703" spans="2:41" ht="15.6" customHeight="1" x14ac:dyDescent="0.3">
      <c r="B703" s="38" t="s">
        <v>9644</v>
      </c>
      <c r="C703" s="42">
        <v>701</v>
      </c>
      <c r="E703" s="1"/>
      <c r="Q703" s="1"/>
      <c r="W703" s="1"/>
      <c r="AJ703" s="1"/>
    </row>
    <row r="704" spans="2:41" ht="15.6" customHeight="1" x14ac:dyDescent="0.3">
      <c r="B704" s="38" t="s">
        <v>9645</v>
      </c>
      <c r="C704" s="42">
        <v>702</v>
      </c>
      <c r="E704" s="1"/>
      <c r="Q704" s="1"/>
      <c r="W704" s="1"/>
      <c r="AJ704" s="1"/>
    </row>
    <row r="705" spans="2:41" ht="15.6" customHeight="1" x14ac:dyDescent="0.3">
      <c r="B705" s="38" t="s">
        <v>9646</v>
      </c>
      <c r="C705" s="42">
        <v>703</v>
      </c>
      <c r="Q705" s="1"/>
      <c r="W705" s="1"/>
      <c r="AJ705" s="1"/>
    </row>
    <row r="706" spans="2:41" ht="15.6" customHeight="1" x14ac:dyDescent="0.3">
      <c r="B706" s="38" t="s">
        <v>9647</v>
      </c>
      <c r="C706" s="42">
        <v>704</v>
      </c>
      <c r="E706" s="1"/>
      <c r="Q706" s="1"/>
      <c r="W706" s="1"/>
      <c r="AJ706" s="1"/>
    </row>
    <row r="707" spans="2:41" ht="15.6" customHeight="1" x14ac:dyDescent="0.3">
      <c r="B707" s="38" t="s">
        <v>9648</v>
      </c>
      <c r="C707" s="42">
        <v>705</v>
      </c>
      <c r="E707" s="1"/>
      <c r="Q707" s="1"/>
      <c r="W707" s="1"/>
      <c r="AJ707" s="1"/>
    </row>
    <row r="708" spans="2:41" ht="15.6" customHeight="1" x14ac:dyDescent="0.3">
      <c r="B708" s="38" t="s">
        <v>9649</v>
      </c>
      <c r="C708" s="42">
        <v>706</v>
      </c>
      <c r="E708" s="1"/>
      <c r="W708" s="1"/>
      <c r="AJ708" s="1"/>
    </row>
    <row r="709" spans="2:41" ht="15.6" customHeight="1" x14ac:dyDescent="0.3">
      <c r="B709" s="38" t="s">
        <v>9650</v>
      </c>
      <c r="C709" s="42">
        <v>707</v>
      </c>
      <c r="E709" s="1"/>
      <c r="W709" s="1"/>
      <c r="AJ709" s="1"/>
    </row>
    <row r="710" spans="2:41" ht="15.6" customHeight="1" x14ac:dyDescent="0.3">
      <c r="B710" s="38" t="s">
        <v>9651</v>
      </c>
      <c r="C710" s="42">
        <v>708</v>
      </c>
      <c r="E710" s="1"/>
      <c r="Q710" s="1"/>
      <c r="AJ710" s="1"/>
      <c r="AO710" s="1"/>
    </row>
    <row r="711" spans="2:41" ht="15.6" customHeight="1" x14ac:dyDescent="0.3">
      <c r="B711" s="38" t="s">
        <v>9652</v>
      </c>
      <c r="C711" s="42">
        <v>709</v>
      </c>
      <c r="E711" s="1"/>
      <c r="Q711" s="1"/>
      <c r="W711" s="1"/>
      <c r="AJ711" s="1"/>
    </row>
    <row r="712" spans="2:41" ht="15.6" customHeight="1" x14ac:dyDescent="0.3">
      <c r="B712" s="38" t="s">
        <v>9653</v>
      </c>
      <c r="C712" s="42">
        <v>710</v>
      </c>
      <c r="E712" s="1"/>
      <c r="W712" s="1"/>
      <c r="AJ712" s="1"/>
    </row>
    <row r="713" spans="2:41" ht="15.6" customHeight="1" x14ac:dyDescent="0.3">
      <c r="B713" s="38" t="s">
        <v>9654</v>
      </c>
      <c r="C713" s="42">
        <v>711</v>
      </c>
      <c r="E713" s="1"/>
      <c r="Q713" s="1"/>
      <c r="V713" s="1"/>
      <c r="AF713" s="1"/>
      <c r="AJ713" s="1"/>
    </row>
    <row r="714" spans="2:41" ht="15.6" customHeight="1" x14ac:dyDescent="0.3">
      <c r="B714" s="38" t="s">
        <v>9655</v>
      </c>
      <c r="C714" s="42">
        <v>712</v>
      </c>
      <c r="E714" s="1"/>
      <c r="W714" s="1"/>
      <c r="AJ714" s="1"/>
    </row>
    <row r="715" spans="2:41" ht="15.6" customHeight="1" x14ac:dyDescent="0.3">
      <c r="B715" s="38" t="s">
        <v>9656</v>
      </c>
      <c r="C715" s="42">
        <v>713</v>
      </c>
      <c r="E715" s="1"/>
      <c r="W715" s="1"/>
      <c r="AJ715" s="1"/>
    </row>
    <row r="716" spans="2:41" ht="15.6" customHeight="1" x14ac:dyDescent="0.3">
      <c r="B716" s="38" t="s">
        <v>9657</v>
      </c>
      <c r="C716" s="42">
        <v>714</v>
      </c>
      <c r="E716" s="1"/>
      <c r="W716" s="1"/>
      <c r="AJ716" s="1"/>
    </row>
    <row r="717" spans="2:41" ht="15.6" customHeight="1" x14ac:dyDescent="0.3">
      <c r="B717" s="38" t="s">
        <v>9658</v>
      </c>
      <c r="C717" s="42">
        <v>715</v>
      </c>
      <c r="E717" s="1"/>
      <c r="W717" s="1"/>
      <c r="AJ717" s="1"/>
    </row>
    <row r="718" spans="2:41" ht="15.6" customHeight="1" x14ac:dyDescent="0.3">
      <c r="B718" s="38" t="s">
        <v>9659</v>
      </c>
      <c r="C718" s="42">
        <v>716</v>
      </c>
      <c r="E718" s="1"/>
      <c r="W718" s="1"/>
      <c r="AJ718" s="1"/>
    </row>
    <row r="719" spans="2:41" ht="15.6" customHeight="1" x14ac:dyDescent="0.3">
      <c r="B719" s="38" t="s">
        <v>9660</v>
      </c>
      <c r="C719" s="42">
        <v>717</v>
      </c>
      <c r="Q719" s="1"/>
      <c r="V719" s="1"/>
      <c r="W719" s="1"/>
      <c r="AJ719" s="1"/>
      <c r="AO719" s="1"/>
    </row>
    <row r="720" spans="2:41" ht="15.6" customHeight="1" x14ac:dyDescent="0.3">
      <c r="B720" s="38" t="s">
        <v>9661</v>
      </c>
      <c r="C720" s="42">
        <v>718</v>
      </c>
      <c r="E720" s="1"/>
      <c r="Q720" s="1"/>
      <c r="W720" s="1"/>
      <c r="AJ720" s="1"/>
    </row>
    <row r="721" spans="2:41" ht="15.6" customHeight="1" x14ac:dyDescent="0.3">
      <c r="B721" s="38" t="s">
        <v>9662</v>
      </c>
      <c r="C721" s="42">
        <v>719</v>
      </c>
      <c r="E721" s="1"/>
      <c r="W721" s="1"/>
      <c r="AJ721" s="1"/>
    </row>
    <row r="722" spans="2:41" ht="15.6" customHeight="1" x14ac:dyDescent="0.3">
      <c r="B722" s="38" t="s">
        <v>9663</v>
      </c>
      <c r="C722" s="42">
        <v>720</v>
      </c>
      <c r="E722" s="1"/>
      <c r="Q722" s="1"/>
      <c r="V722" s="1"/>
      <c r="W722" s="1"/>
      <c r="AA722" s="1"/>
      <c r="AJ722" s="1"/>
      <c r="AO722" s="1"/>
    </row>
    <row r="723" spans="2:41" ht="15.6" customHeight="1" x14ac:dyDescent="0.3">
      <c r="B723" s="38" t="s">
        <v>9664</v>
      </c>
      <c r="C723" s="42">
        <v>721</v>
      </c>
      <c r="Q723" s="1"/>
      <c r="W723" s="1"/>
      <c r="AJ723" s="1"/>
    </row>
    <row r="724" spans="2:41" ht="15.6" customHeight="1" x14ac:dyDescent="0.3">
      <c r="B724" s="38" t="s">
        <v>9665</v>
      </c>
      <c r="C724" s="42">
        <v>722</v>
      </c>
      <c r="Q724" s="1"/>
      <c r="V724" s="1"/>
      <c r="W724" s="1"/>
      <c r="AF724" s="1"/>
      <c r="AJ724" s="1"/>
    </row>
    <row r="725" spans="2:41" ht="15.6" customHeight="1" x14ac:dyDescent="0.3">
      <c r="B725" s="38" t="s">
        <v>9666</v>
      </c>
      <c r="C725" s="42">
        <v>723</v>
      </c>
      <c r="Q725" s="1"/>
      <c r="W725" s="1"/>
      <c r="AJ725" s="1"/>
    </row>
    <row r="726" spans="2:41" ht="15.6" customHeight="1" x14ac:dyDescent="0.3">
      <c r="B726" s="38" t="s">
        <v>9667</v>
      </c>
      <c r="C726" s="42">
        <v>724</v>
      </c>
      <c r="E726" s="1"/>
      <c r="Q726" s="1"/>
      <c r="W726" s="1"/>
      <c r="AJ726" s="1"/>
    </row>
    <row r="727" spans="2:41" ht="15.6" customHeight="1" x14ac:dyDescent="0.3">
      <c r="B727" s="38" t="s">
        <v>9668</v>
      </c>
      <c r="C727" s="42">
        <v>725</v>
      </c>
      <c r="AJ727" s="1"/>
      <c r="AO727" s="1"/>
    </row>
    <row r="728" spans="2:41" ht="15.6" customHeight="1" x14ac:dyDescent="0.3">
      <c r="B728" s="38" t="s">
        <v>9669</v>
      </c>
      <c r="C728" s="42">
        <v>726</v>
      </c>
      <c r="E728" s="1"/>
      <c r="Q728" s="1"/>
      <c r="V728" s="1"/>
      <c r="W728" s="1"/>
      <c r="AF728" s="1"/>
      <c r="AJ728" s="1"/>
    </row>
    <row r="729" spans="2:41" ht="15.6" customHeight="1" x14ac:dyDescent="0.3">
      <c r="B729" s="38" t="s">
        <v>9670</v>
      </c>
      <c r="C729" s="42">
        <v>727</v>
      </c>
      <c r="E729" s="1"/>
      <c r="Q729" s="1"/>
      <c r="V729" s="1"/>
      <c r="W729" s="1"/>
      <c r="AJ729" s="1"/>
    </row>
    <row r="730" spans="2:41" ht="15.6" customHeight="1" x14ac:dyDescent="0.3">
      <c r="B730" s="38" t="s">
        <v>9671</v>
      </c>
      <c r="C730" s="42">
        <v>728</v>
      </c>
      <c r="E730" s="1"/>
      <c r="Q730" s="1"/>
      <c r="W730" s="1"/>
      <c r="AJ730" s="1"/>
    </row>
    <row r="731" spans="2:41" ht="15.6" customHeight="1" x14ac:dyDescent="0.3">
      <c r="B731" s="38" t="s">
        <v>9672</v>
      </c>
      <c r="C731" s="42">
        <v>729</v>
      </c>
      <c r="E731" s="1"/>
      <c r="Q731" s="1"/>
      <c r="W731" s="1"/>
      <c r="AJ731" s="1"/>
    </row>
    <row r="732" spans="2:41" ht="15.6" customHeight="1" x14ac:dyDescent="0.3">
      <c r="B732" s="38" t="s">
        <v>9673</v>
      </c>
      <c r="C732" s="42">
        <v>730</v>
      </c>
      <c r="E732" s="1"/>
      <c r="Q732" s="1"/>
      <c r="W732" s="1"/>
      <c r="AJ732" s="1"/>
    </row>
    <row r="733" spans="2:41" ht="15.6" customHeight="1" x14ac:dyDescent="0.3">
      <c r="B733" s="38" t="s">
        <v>9674</v>
      </c>
      <c r="C733" s="42">
        <v>731</v>
      </c>
      <c r="Q733" s="1"/>
      <c r="V733" s="1"/>
      <c r="W733" s="1"/>
      <c r="AF733" s="1"/>
      <c r="AJ733" s="1"/>
    </row>
    <row r="734" spans="2:41" ht="15.6" customHeight="1" x14ac:dyDescent="0.3">
      <c r="B734" s="38" t="s">
        <v>9675</v>
      </c>
      <c r="C734" s="42">
        <v>732</v>
      </c>
      <c r="E734" s="1"/>
      <c r="W734" s="1"/>
      <c r="AJ734" s="1"/>
    </row>
    <row r="735" spans="2:41" ht="15.6" customHeight="1" x14ac:dyDescent="0.3">
      <c r="B735" s="38" t="s">
        <v>9676</v>
      </c>
      <c r="C735" s="42">
        <v>733</v>
      </c>
      <c r="Q735" s="1"/>
      <c r="W735" s="1"/>
      <c r="AJ735" s="1"/>
    </row>
    <row r="736" spans="2:41" ht="15.6" customHeight="1" x14ac:dyDescent="0.3">
      <c r="B736" s="38" t="s">
        <v>9677</v>
      </c>
      <c r="C736" s="42">
        <v>734</v>
      </c>
      <c r="Q736" s="1"/>
      <c r="W736" s="1"/>
      <c r="AJ736" s="1"/>
    </row>
    <row r="737" spans="1:42" ht="15.6" customHeight="1" x14ac:dyDescent="0.3">
      <c r="B737" s="38" t="s">
        <v>9678</v>
      </c>
      <c r="C737" s="42">
        <v>735</v>
      </c>
      <c r="W737" s="1"/>
      <c r="AJ737" s="1"/>
    </row>
    <row r="738" spans="1:42" ht="15.6" customHeight="1" x14ac:dyDescent="0.3">
      <c r="B738" s="38" t="s">
        <v>9679</v>
      </c>
      <c r="C738" s="42">
        <v>736</v>
      </c>
      <c r="E738" s="1"/>
      <c r="Q738" s="1"/>
      <c r="W738" s="1"/>
      <c r="AJ738" s="1"/>
    </row>
    <row r="739" spans="1:42" ht="15.6" customHeight="1" x14ac:dyDescent="0.3">
      <c r="B739" s="38" t="s">
        <v>9680</v>
      </c>
      <c r="C739" s="42">
        <v>737</v>
      </c>
      <c r="Q739" s="1"/>
      <c r="W739" s="1"/>
      <c r="AJ739" s="1"/>
    </row>
    <row r="740" spans="1:42" ht="15.6" customHeight="1" x14ac:dyDescent="0.3">
      <c r="B740" s="38" t="s">
        <v>9681</v>
      </c>
      <c r="C740" s="42">
        <v>738</v>
      </c>
      <c r="E740" s="1"/>
      <c r="Q740" s="1"/>
      <c r="W740" s="1"/>
      <c r="AJ740" s="1"/>
    </row>
    <row r="741" spans="1:42" ht="15.6" customHeight="1" x14ac:dyDescent="0.3">
      <c r="B741" s="38" t="s">
        <v>9682</v>
      </c>
      <c r="C741" s="42">
        <v>739</v>
      </c>
      <c r="E741" s="1"/>
      <c r="Q741" s="1"/>
      <c r="V741" s="1"/>
      <c r="W741" s="1"/>
      <c r="AF741" s="1"/>
      <c r="AJ741" s="1"/>
    </row>
    <row r="742" spans="1:42" ht="15.6" customHeight="1" x14ac:dyDescent="0.3">
      <c r="B742" s="38" t="s">
        <v>9683</v>
      </c>
      <c r="C742" s="42">
        <v>740</v>
      </c>
      <c r="Q742" s="1"/>
      <c r="W742" s="1"/>
      <c r="AJ742" s="1"/>
    </row>
    <row r="743" spans="1:42" ht="15.6" customHeight="1" x14ac:dyDescent="0.3">
      <c r="B743" s="38" t="s">
        <v>9684</v>
      </c>
      <c r="C743" s="42">
        <v>741</v>
      </c>
      <c r="Q743" s="1"/>
      <c r="W743" s="1"/>
      <c r="AJ743" s="1"/>
    </row>
    <row r="744" spans="1:42" ht="15.6" customHeight="1" x14ac:dyDescent="0.3">
      <c r="B744" s="38" t="s">
        <v>9685</v>
      </c>
      <c r="C744" s="42">
        <v>742</v>
      </c>
      <c r="E744" s="1"/>
      <c r="Q744" s="1"/>
      <c r="W744" s="1"/>
      <c r="AJ744" s="1"/>
    </row>
    <row r="745" spans="1:42" ht="15.6" customHeight="1" x14ac:dyDescent="0.3">
      <c r="B745" s="38" t="s">
        <v>9686</v>
      </c>
      <c r="C745" s="42">
        <v>743</v>
      </c>
      <c r="Q745" s="1"/>
      <c r="W745" s="1"/>
      <c r="AJ745" s="1"/>
    </row>
    <row r="746" spans="1:42" ht="15.6" customHeight="1" x14ac:dyDescent="0.3">
      <c r="B746" s="38" t="s">
        <v>9687</v>
      </c>
      <c r="C746" s="42">
        <v>744</v>
      </c>
      <c r="E746" s="1"/>
      <c r="Q746" s="1"/>
      <c r="W746" s="1"/>
      <c r="AJ746" s="1"/>
    </row>
    <row r="747" spans="1:42" ht="15.6" customHeight="1" x14ac:dyDescent="0.3">
      <c r="B747" s="38" t="s">
        <v>9688</v>
      </c>
      <c r="C747" s="42">
        <v>745</v>
      </c>
      <c r="E747" s="1"/>
      <c r="Q747" s="1"/>
      <c r="V747" s="1"/>
      <c r="W747" s="1"/>
      <c r="AF747" s="1"/>
      <c r="AJ747" s="1"/>
    </row>
    <row r="748" spans="1:42" ht="15.6" customHeight="1" x14ac:dyDescent="0.3">
      <c r="B748" s="38" t="s">
        <v>9689</v>
      </c>
      <c r="C748" s="42">
        <v>746</v>
      </c>
      <c r="E748" s="1"/>
      <c r="Q748" s="1"/>
      <c r="W748" s="1"/>
      <c r="AJ748" s="1"/>
    </row>
    <row r="749" spans="1:42" ht="15.6" customHeight="1" x14ac:dyDescent="0.3">
      <c r="B749" s="38" t="s">
        <v>9690</v>
      </c>
      <c r="C749" s="42">
        <v>747</v>
      </c>
      <c r="E749" s="1"/>
      <c r="W749" s="1"/>
      <c r="AJ749" s="1"/>
    </row>
    <row r="750" spans="1:42" ht="15.6" customHeight="1" x14ac:dyDescent="0.3">
      <c r="A750" s="6"/>
      <c r="B750" s="38" t="s">
        <v>9691</v>
      </c>
      <c r="C750" s="42">
        <v>748</v>
      </c>
      <c r="D750" s="8"/>
      <c r="E750" s="6"/>
      <c r="F750" s="6"/>
      <c r="G750" s="6"/>
      <c r="H750" s="6"/>
      <c r="I750" s="6"/>
      <c r="J750" s="6"/>
      <c r="K750" s="8"/>
      <c r="L750" s="10"/>
      <c r="M750" s="6"/>
      <c r="N750" s="6"/>
      <c r="O750" s="10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12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</row>
    <row r="751" spans="1:42" ht="15.6" customHeight="1" x14ac:dyDescent="0.3">
      <c r="B751" s="38" t="s">
        <v>9692</v>
      </c>
      <c r="C751" s="42">
        <v>749</v>
      </c>
      <c r="W751" s="1"/>
      <c r="AJ751" s="1"/>
    </row>
    <row r="752" spans="1:42" ht="15.6" customHeight="1" x14ac:dyDescent="0.3">
      <c r="B752" s="38" t="s">
        <v>9693</v>
      </c>
      <c r="C752" s="42">
        <v>750</v>
      </c>
      <c r="Q752" s="1"/>
      <c r="W752" s="1"/>
      <c r="AJ752" s="1"/>
    </row>
    <row r="753" spans="2:41" ht="15.6" customHeight="1" x14ac:dyDescent="0.3">
      <c r="B753" s="38" t="s">
        <v>9694</v>
      </c>
      <c r="C753" s="42">
        <v>751</v>
      </c>
      <c r="E753" s="1"/>
      <c r="Q753" s="1"/>
      <c r="W753" s="1"/>
      <c r="AJ753" s="1"/>
    </row>
    <row r="754" spans="2:41" ht="15.6" customHeight="1" x14ac:dyDescent="0.3">
      <c r="B754" s="38" t="s">
        <v>9695</v>
      </c>
      <c r="C754" s="42">
        <v>752</v>
      </c>
      <c r="E754" s="1"/>
      <c r="W754" s="1"/>
      <c r="AJ754" s="1"/>
    </row>
    <row r="755" spans="2:41" ht="15.6" customHeight="1" x14ac:dyDescent="0.3">
      <c r="B755" s="38" t="s">
        <v>9696</v>
      </c>
      <c r="C755" s="42">
        <v>753</v>
      </c>
      <c r="E755" s="1"/>
      <c r="Q755" s="1"/>
      <c r="W755" s="1"/>
      <c r="AJ755" s="1"/>
    </row>
    <row r="756" spans="2:41" ht="15.6" customHeight="1" x14ac:dyDescent="0.3">
      <c r="B756" s="38" t="s">
        <v>9697</v>
      </c>
      <c r="C756" s="42">
        <v>754</v>
      </c>
      <c r="Q756" s="1"/>
      <c r="W756" s="1"/>
      <c r="AJ756" s="1"/>
    </row>
    <row r="757" spans="2:41" ht="15.6" customHeight="1" x14ac:dyDescent="0.3">
      <c r="B757" s="38" t="s">
        <v>9698</v>
      </c>
      <c r="C757" s="42">
        <v>755</v>
      </c>
      <c r="Q757" s="1"/>
      <c r="W757" s="1"/>
      <c r="AJ757" s="1"/>
    </row>
    <row r="758" spans="2:41" ht="15.6" customHeight="1" x14ac:dyDescent="0.3">
      <c r="B758" s="38" t="s">
        <v>9699</v>
      </c>
      <c r="C758" s="42">
        <v>756</v>
      </c>
      <c r="E758" s="1"/>
      <c r="Q758" s="1"/>
      <c r="W758" s="1"/>
      <c r="AJ758" s="1"/>
    </row>
    <row r="759" spans="2:41" ht="15.6" customHeight="1" x14ac:dyDescent="0.3">
      <c r="B759" s="38" t="s">
        <v>9700</v>
      </c>
      <c r="C759" s="42">
        <v>757</v>
      </c>
      <c r="E759" s="1"/>
      <c r="W759" s="1"/>
      <c r="AJ759" s="1"/>
    </row>
    <row r="760" spans="2:41" ht="15.6" customHeight="1" x14ac:dyDescent="0.3">
      <c r="B760" s="38" t="s">
        <v>9701</v>
      </c>
      <c r="C760" s="42">
        <v>758</v>
      </c>
      <c r="E760" s="1"/>
      <c r="W760" s="1"/>
      <c r="AJ760" s="1"/>
    </row>
    <row r="761" spans="2:41" ht="15.6" customHeight="1" x14ac:dyDescent="0.3">
      <c r="B761" s="38" t="s">
        <v>9702</v>
      </c>
      <c r="C761" s="42">
        <v>759</v>
      </c>
      <c r="E761" s="1"/>
      <c r="W761" s="1"/>
      <c r="AJ761" s="1"/>
    </row>
    <row r="762" spans="2:41" ht="15.6" customHeight="1" x14ac:dyDescent="0.3">
      <c r="B762" s="38" t="s">
        <v>9703</v>
      </c>
      <c r="C762" s="42">
        <v>760</v>
      </c>
      <c r="Q762" s="1"/>
      <c r="W762" s="1"/>
      <c r="AJ762" s="1"/>
    </row>
    <row r="763" spans="2:41" ht="15.6" customHeight="1" x14ac:dyDescent="0.3">
      <c r="B763" s="38" t="s">
        <v>9704</v>
      </c>
      <c r="C763" s="42">
        <v>761</v>
      </c>
      <c r="W763" s="1"/>
      <c r="AJ763" s="1"/>
    </row>
    <row r="764" spans="2:41" ht="15.6" customHeight="1" x14ac:dyDescent="0.3">
      <c r="B764" s="38" t="s">
        <v>9705</v>
      </c>
      <c r="C764" s="42">
        <v>762</v>
      </c>
      <c r="Q764" s="1"/>
      <c r="V764" s="1"/>
      <c r="W764" s="1"/>
      <c r="AJ764" s="1"/>
      <c r="AO764" s="1"/>
    </row>
    <row r="765" spans="2:41" ht="15.6" customHeight="1" x14ac:dyDescent="0.3">
      <c r="B765" s="38" t="s">
        <v>9706</v>
      </c>
      <c r="C765" s="42">
        <v>763</v>
      </c>
      <c r="Q765" s="1"/>
      <c r="V765" s="1"/>
      <c r="W765" s="1"/>
      <c r="AF765" s="1"/>
      <c r="AJ765" s="1"/>
    </row>
    <row r="766" spans="2:41" ht="15.6" customHeight="1" x14ac:dyDescent="0.3">
      <c r="B766" s="38" t="s">
        <v>9707</v>
      </c>
      <c r="C766" s="42">
        <v>764</v>
      </c>
      <c r="Q766" s="1"/>
      <c r="V766" s="1"/>
      <c r="W766" s="1"/>
      <c r="X766" s="1"/>
      <c r="AF766" s="1"/>
      <c r="AJ766" s="1"/>
    </row>
    <row r="767" spans="2:41" ht="15.6" customHeight="1" x14ac:dyDescent="0.3">
      <c r="B767" s="38" t="s">
        <v>9708</v>
      </c>
      <c r="C767" s="42">
        <v>765</v>
      </c>
      <c r="Q767" s="1"/>
      <c r="W767" s="1"/>
      <c r="AJ767" s="1"/>
    </row>
    <row r="768" spans="2:41" ht="15.6" customHeight="1" x14ac:dyDescent="0.3">
      <c r="B768" s="38" t="s">
        <v>9709</v>
      </c>
      <c r="C768" s="42">
        <v>766</v>
      </c>
      <c r="E768" s="1"/>
      <c r="Q768" s="1"/>
      <c r="W768" s="1"/>
      <c r="AJ768" s="1"/>
    </row>
    <row r="769" spans="2:36" ht="15.6" customHeight="1" x14ac:dyDescent="0.3">
      <c r="B769" s="38" t="s">
        <v>9710</v>
      </c>
      <c r="C769" s="42">
        <v>767</v>
      </c>
      <c r="E769" s="1"/>
      <c r="W769" s="1"/>
      <c r="AJ769" s="1"/>
    </row>
    <row r="770" spans="2:36" ht="15.6" customHeight="1" x14ac:dyDescent="0.3">
      <c r="B770" s="38" t="s">
        <v>9711</v>
      </c>
      <c r="C770" s="42">
        <v>768</v>
      </c>
      <c r="E770" s="1"/>
      <c r="W770" s="1"/>
      <c r="X770" s="1"/>
      <c r="AJ770" s="1"/>
    </row>
    <row r="771" spans="2:36" ht="15.6" customHeight="1" x14ac:dyDescent="0.3">
      <c r="B771" s="38" t="s">
        <v>9712</v>
      </c>
      <c r="C771" s="42">
        <v>769</v>
      </c>
      <c r="E771" s="1"/>
      <c r="W771" s="1"/>
      <c r="AJ771" s="1"/>
    </row>
    <row r="772" spans="2:36" ht="15.6" customHeight="1" x14ac:dyDescent="0.3">
      <c r="B772" s="38" t="s">
        <v>9713</v>
      </c>
      <c r="C772" s="42">
        <v>770</v>
      </c>
      <c r="E772" s="1"/>
      <c r="Q772" s="1"/>
      <c r="W772" s="1"/>
      <c r="AJ772" s="1"/>
    </row>
    <row r="773" spans="2:36" ht="15.6" customHeight="1" x14ac:dyDescent="0.3">
      <c r="B773" s="38" t="s">
        <v>9714</v>
      </c>
      <c r="C773" s="42">
        <v>771</v>
      </c>
      <c r="Q773" s="1"/>
      <c r="W773" s="1"/>
      <c r="AJ773" s="1"/>
    </row>
    <row r="774" spans="2:36" ht="15.6" customHeight="1" x14ac:dyDescent="0.3">
      <c r="B774" s="38" t="s">
        <v>9715</v>
      </c>
      <c r="C774" s="42">
        <v>772</v>
      </c>
      <c r="Q774" s="1"/>
      <c r="W774" s="1"/>
      <c r="AJ774" s="1"/>
    </row>
    <row r="775" spans="2:36" ht="15.6" customHeight="1" x14ac:dyDescent="0.3">
      <c r="B775" s="38" t="s">
        <v>9716</v>
      </c>
      <c r="C775" s="42">
        <v>773</v>
      </c>
      <c r="E775" s="13"/>
      <c r="W775" s="1"/>
      <c r="AJ775" s="1"/>
    </row>
    <row r="776" spans="2:36" ht="15.6" customHeight="1" x14ac:dyDescent="0.3">
      <c r="B776" s="38" t="s">
        <v>9717</v>
      </c>
      <c r="C776" s="42">
        <v>774</v>
      </c>
      <c r="W776" s="1"/>
      <c r="AJ776" s="1"/>
    </row>
    <row r="777" spans="2:36" ht="15.6" customHeight="1" x14ac:dyDescent="0.3">
      <c r="B777" s="38" t="s">
        <v>9718</v>
      </c>
      <c r="C777" s="42">
        <v>775</v>
      </c>
      <c r="W777" s="1"/>
      <c r="AJ777" s="1"/>
    </row>
    <row r="778" spans="2:36" ht="15.6" customHeight="1" x14ac:dyDescent="0.3">
      <c r="B778" s="38" t="s">
        <v>9719</v>
      </c>
      <c r="C778" s="42">
        <v>776</v>
      </c>
      <c r="E778" s="1"/>
      <c r="W778" s="1"/>
      <c r="AJ778" s="1"/>
    </row>
    <row r="779" spans="2:36" ht="15.6" customHeight="1" x14ac:dyDescent="0.3">
      <c r="B779" s="38" t="s">
        <v>9720</v>
      </c>
      <c r="C779" s="42">
        <v>777</v>
      </c>
      <c r="E779" s="1"/>
      <c r="Q779" s="1"/>
      <c r="W779" s="1"/>
      <c r="AJ779" s="1"/>
    </row>
    <row r="780" spans="2:36" ht="15.6" customHeight="1" x14ac:dyDescent="0.3">
      <c r="B780" s="38" t="s">
        <v>9721</v>
      </c>
      <c r="C780" s="42">
        <v>778</v>
      </c>
      <c r="E780" s="1"/>
      <c r="W780" s="1"/>
      <c r="AJ780" s="1"/>
    </row>
    <row r="781" spans="2:36" ht="15.6" customHeight="1" x14ac:dyDescent="0.3">
      <c r="B781" s="38" t="s">
        <v>9722</v>
      </c>
      <c r="C781" s="42">
        <v>779</v>
      </c>
      <c r="E781" s="1"/>
      <c r="W781" s="1"/>
      <c r="AJ781" s="1"/>
    </row>
    <row r="782" spans="2:36" ht="15.6" customHeight="1" x14ac:dyDescent="0.3">
      <c r="B782" s="38" t="s">
        <v>9723</v>
      </c>
      <c r="C782" s="42">
        <v>780</v>
      </c>
      <c r="Q782" s="1"/>
      <c r="W782" s="1"/>
      <c r="AJ782" s="1"/>
    </row>
    <row r="783" spans="2:36" ht="15.6" customHeight="1" x14ac:dyDescent="0.3">
      <c r="B783" s="38" t="s">
        <v>9724</v>
      </c>
      <c r="C783" s="42">
        <v>781</v>
      </c>
      <c r="Q783" s="1"/>
      <c r="W783" s="1"/>
      <c r="AJ783" s="1"/>
    </row>
    <row r="784" spans="2:36" ht="15.6" customHeight="1" x14ac:dyDescent="0.3">
      <c r="B784" s="38" t="s">
        <v>9725</v>
      </c>
      <c r="C784" s="42">
        <v>782</v>
      </c>
      <c r="Q784" s="1"/>
      <c r="V784" s="1"/>
      <c r="AF784" s="1"/>
      <c r="AJ784" s="1"/>
    </row>
    <row r="785" spans="2:41" ht="15.6" customHeight="1" x14ac:dyDescent="0.3">
      <c r="B785" s="38" t="s">
        <v>9726</v>
      </c>
      <c r="C785" s="42">
        <v>783</v>
      </c>
      <c r="W785" s="1"/>
      <c r="AJ785" s="1"/>
    </row>
    <row r="786" spans="2:41" ht="15.6" customHeight="1" x14ac:dyDescent="0.3">
      <c r="B786" s="38" t="s">
        <v>9727</v>
      </c>
      <c r="C786" s="42">
        <v>784</v>
      </c>
      <c r="Q786" s="1"/>
      <c r="W786" s="1"/>
      <c r="AJ786" s="1"/>
    </row>
    <row r="787" spans="2:41" ht="15.6" customHeight="1" x14ac:dyDescent="0.3">
      <c r="B787" s="38" t="s">
        <v>9728</v>
      </c>
      <c r="C787" s="42">
        <v>785</v>
      </c>
      <c r="E787" s="1"/>
      <c r="Q787" s="1"/>
      <c r="V787" s="1"/>
      <c r="W787" s="1"/>
      <c r="AJ787" s="1"/>
      <c r="AO787" s="1"/>
    </row>
    <row r="788" spans="2:41" ht="15.6" customHeight="1" x14ac:dyDescent="0.3">
      <c r="B788" s="38" t="s">
        <v>9729</v>
      </c>
      <c r="C788" s="42">
        <v>786</v>
      </c>
      <c r="E788" s="1"/>
      <c r="Q788" s="1"/>
      <c r="W788" s="1"/>
      <c r="AJ788" s="1"/>
    </row>
    <row r="789" spans="2:41" ht="15.6" customHeight="1" x14ac:dyDescent="0.3">
      <c r="B789" s="38" t="s">
        <v>9730</v>
      </c>
      <c r="C789" s="42">
        <v>787</v>
      </c>
      <c r="Q789" s="1"/>
      <c r="W789" s="1"/>
      <c r="AJ789" s="1"/>
    </row>
    <row r="790" spans="2:41" ht="15.6" customHeight="1" x14ac:dyDescent="0.3">
      <c r="B790" s="38" t="s">
        <v>9731</v>
      </c>
      <c r="C790" s="42">
        <v>788</v>
      </c>
      <c r="Q790" s="1"/>
      <c r="W790" s="1"/>
      <c r="AJ790" s="1"/>
    </row>
    <row r="791" spans="2:41" ht="15.6" customHeight="1" x14ac:dyDescent="0.3">
      <c r="B791" s="38" t="s">
        <v>9732</v>
      </c>
      <c r="C791" s="42">
        <v>789</v>
      </c>
      <c r="W791" s="1"/>
      <c r="AJ791" s="1"/>
    </row>
    <row r="792" spans="2:41" ht="15.6" customHeight="1" x14ac:dyDescent="0.3">
      <c r="B792" s="38" t="s">
        <v>9733</v>
      </c>
      <c r="C792" s="42">
        <v>790</v>
      </c>
      <c r="E792" s="1"/>
      <c r="Q792" s="1"/>
      <c r="W792" s="1"/>
      <c r="AJ792" s="1"/>
    </row>
    <row r="793" spans="2:41" ht="15.6" customHeight="1" x14ac:dyDescent="0.3">
      <c r="B793" s="38" t="s">
        <v>9734</v>
      </c>
      <c r="C793" s="42">
        <v>791</v>
      </c>
      <c r="Q793" s="1"/>
      <c r="AJ793" s="1"/>
      <c r="AO793" s="1"/>
    </row>
    <row r="794" spans="2:41" ht="15.6" customHeight="1" x14ac:dyDescent="0.3">
      <c r="B794" s="38" t="s">
        <v>9735</v>
      </c>
      <c r="C794" s="42">
        <v>792</v>
      </c>
      <c r="Q794" s="1"/>
      <c r="V794" s="1"/>
      <c r="W794" s="1"/>
      <c r="AJ794" s="1"/>
      <c r="AO794" s="1"/>
    </row>
    <row r="795" spans="2:41" ht="15.6" customHeight="1" x14ac:dyDescent="0.3">
      <c r="B795" s="38" t="s">
        <v>9736</v>
      </c>
      <c r="C795" s="42">
        <v>793</v>
      </c>
      <c r="E795" s="1"/>
      <c r="Q795" s="1"/>
      <c r="W795" s="1"/>
      <c r="AJ795" s="1"/>
    </row>
    <row r="796" spans="2:41" ht="15.6" customHeight="1" x14ac:dyDescent="0.3">
      <c r="B796" s="38" t="s">
        <v>9737</v>
      </c>
      <c r="C796" s="42">
        <v>794</v>
      </c>
      <c r="W796" s="1"/>
      <c r="AJ796" s="1"/>
    </row>
    <row r="797" spans="2:41" ht="15.6" customHeight="1" x14ac:dyDescent="0.3">
      <c r="B797" s="38" t="s">
        <v>9738</v>
      </c>
      <c r="C797" s="42">
        <v>795</v>
      </c>
      <c r="E797" s="1"/>
      <c r="Q797" s="1"/>
      <c r="W797" s="1"/>
      <c r="AJ797" s="1"/>
    </row>
    <row r="798" spans="2:41" ht="15.6" customHeight="1" x14ac:dyDescent="0.3">
      <c r="B798" s="38" t="s">
        <v>9739</v>
      </c>
      <c r="C798" s="42">
        <v>796</v>
      </c>
      <c r="E798" s="1"/>
      <c r="W798" s="1"/>
      <c r="AJ798" s="1"/>
    </row>
    <row r="799" spans="2:41" ht="15.6" customHeight="1" x14ac:dyDescent="0.3">
      <c r="B799" s="38" t="s">
        <v>9740</v>
      </c>
      <c r="C799" s="42">
        <v>797</v>
      </c>
      <c r="Q799" s="1"/>
      <c r="W799" s="1"/>
      <c r="AJ799" s="1"/>
    </row>
    <row r="800" spans="2:41" ht="15.6" customHeight="1" x14ac:dyDescent="0.3">
      <c r="B800" s="38" t="s">
        <v>9741</v>
      </c>
      <c r="C800" s="42">
        <v>798</v>
      </c>
      <c r="E800" s="1"/>
      <c r="Q800" s="1"/>
      <c r="W800" s="1"/>
      <c r="AJ800" s="1"/>
    </row>
    <row r="801" spans="2:41" ht="15.6" customHeight="1" x14ac:dyDescent="0.3">
      <c r="B801" s="38" t="s">
        <v>9742</v>
      </c>
      <c r="C801" s="42">
        <v>799</v>
      </c>
      <c r="E801" s="1"/>
      <c r="Q801" s="1"/>
      <c r="W801" s="1"/>
      <c r="AJ801" s="1"/>
    </row>
    <row r="802" spans="2:41" ht="15.6" customHeight="1" x14ac:dyDescent="0.3">
      <c r="B802" s="38" t="s">
        <v>9743</v>
      </c>
      <c r="C802" s="42">
        <v>800</v>
      </c>
      <c r="E802" s="1"/>
      <c r="W802" s="1"/>
      <c r="AJ802" s="1"/>
    </row>
    <row r="803" spans="2:41" ht="15.6" customHeight="1" x14ac:dyDescent="0.3">
      <c r="B803" s="38" t="s">
        <v>9744</v>
      </c>
      <c r="C803" s="42">
        <v>801</v>
      </c>
      <c r="E803" s="1"/>
      <c r="Q803" s="1"/>
      <c r="W803" s="1"/>
      <c r="AJ803" s="1"/>
    </row>
    <row r="804" spans="2:41" ht="15.6" customHeight="1" x14ac:dyDescent="0.3">
      <c r="B804" s="38" t="s">
        <v>9745</v>
      </c>
      <c r="C804" s="42">
        <v>802</v>
      </c>
      <c r="Q804" s="1"/>
      <c r="W804" s="1"/>
      <c r="X804" s="1"/>
      <c r="AJ804" s="1"/>
    </row>
    <row r="805" spans="2:41" ht="15.6" customHeight="1" x14ac:dyDescent="0.3">
      <c r="B805" s="38" t="s">
        <v>9746</v>
      </c>
      <c r="C805" s="42">
        <v>803</v>
      </c>
      <c r="Q805" s="1"/>
      <c r="W805" s="1"/>
      <c r="AJ805" s="1"/>
    </row>
    <row r="806" spans="2:41" ht="15.6" customHeight="1" x14ac:dyDescent="0.3">
      <c r="B806" s="38" t="s">
        <v>9747</v>
      </c>
      <c r="C806" s="42">
        <v>804</v>
      </c>
      <c r="E806" s="1"/>
      <c r="W806" s="1"/>
      <c r="AJ806" s="1"/>
    </row>
    <row r="807" spans="2:41" ht="15.6" customHeight="1" x14ac:dyDescent="0.3">
      <c r="B807" s="38" t="s">
        <v>9748</v>
      </c>
      <c r="C807" s="42">
        <v>805</v>
      </c>
      <c r="E807" s="1"/>
      <c r="Q807" s="1"/>
      <c r="W807" s="1"/>
      <c r="AJ807" s="1"/>
    </row>
    <row r="808" spans="2:41" ht="15.6" customHeight="1" x14ac:dyDescent="0.3">
      <c r="B808" s="38" t="s">
        <v>9749</v>
      </c>
      <c r="C808" s="42">
        <v>806</v>
      </c>
      <c r="Q808" s="1"/>
      <c r="V808" s="1"/>
      <c r="W808" s="1"/>
      <c r="AA808" s="1"/>
      <c r="AJ808" s="1"/>
      <c r="AO808" s="1"/>
    </row>
    <row r="809" spans="2:41" ht="15.6" customHeight="1" x14ac:dyDescent="0.3">
      <c r="B809" s="38" t="s">
        <v>9750</v>
      </c>
      <c r="C809" s="42">
        <v>807</v>
      </c>
      <c r="E809" s="1"/>
      <c r="Q809" s="1"/>
      <c r="W809" s="1"/>
      <c r="AJ809" s="1"/>
    </row>
    <row r="810" spans="2:41" ht="15.6" customHeight="1" x14ac:dyDescent="0.3">
      <c r="B810" s="38" t="s">
        <v>9751</v>
      </c>
      <c r="C810" s="42">
        <v>808</v>
      </c>
      <c r="E810" s="1"/>
      <c r="W810" s="1"/>
      <c r="AJ810" s="1"/>
    </row>
    <row r="811" spans="2:41" ht="15.6" customHeight="1" x14ac:dyDescent="0.3">
      <c r="B811" s="38" t="s">
        <v>9752</v>
      </c>
      <c r="C811" s="42">
        <v>809</v>
      </c>
      <c r="E811" s="1"/>
      <c r="W811" s="1"/>
      <c r="AJ811" s="1"/>
    </row>
    <row r="812" spans="2:41" ht="15.6" customHeight="1" x14ac:dyDescent="0.3">
      <c r="B812" s="38" t="s">
        <v>9753</v>
      </c>
      <c r="C812" s="42">
        <v>810</v>
      </c>
      <c r="E812" s="1"/>
      <c r="W812" s="1"/>
      <c r="AJ812" s="1"/>
    </row>
    <row r="813" spans="2:41" ht="15.6" customHeight="1" x14ac:dyDescent="0.3">
      <c r="B813" s="38" t="s">
        <v>9754</v>
      </c>
      <c r="C813" s="42">
        <v>811</v>
      </c>
      <c r="E813" s="1"/>
      <c r="W813" s="1"/>
      <c r="AJ813" s="1"/>
    </row>
    <row r="814" spans="2:41" ht="15.6" customHeight="1" x14ac:dyDescent="0.3">
      <c r="B814" s="38" t="s">
        <v>9755</v>
      </c>
      <c r="C814" s="42">
        <v>812</v>
      </c>
      <c r="E814" s="1"/>
      <c r="W814" s="1"/>
      <c r="AJ814" s="1"/>
    </row>
    <row r="815" spans="2:41" ht="15.6" customHeight="1" x14ac:dyDescent="0.3">
      <c r="B815" s="38" t="s">
        <v>9756</v>
      </c>
      <c r="C815" s="42">
        <v>813</v>
      </c>
      <c r="E815" s="1"/>
      <c r="W815" s="1"/>
      <c r="AJ815" s="1"/>
    </row>
    <row r="816" spans="2:41" ht="15.6" customHeight="1" x14ac:dyDescent="0.3">
      <c r="B816" s="38" t="s">
        <v>9757</v>
      </c>
      <c r="C816" s="42">
        <v>814</v>
      </c>
      <c r="E816" s="1"/>
      <c r="W816" s="1"/>
      <c r="AJ816" s="1"/>
    </row>
    <row r="817" spans="2:41" ht="15.6" customHeight="1" x14ac:dyDescent="0.3">
      <c r="B817" s="38" t="s">
        <v>9758</v>
      </c>
      <c r="C817" s="42">
        <v>815</v>
      </c>
      <c r="Q817" s="1"/>
      <c r="W817" s="1"/>
      <c r="AJ817" s="1"/>
    </row>
    <row r="818" spans="2:41" ht="15.6" customHeight="1" x14ac:dyDescent="0.3">
      <c r="B818" s="38" t="s">
        <v>9759</v>
      </c>
      <c r="C818" s="42">
        <v>816</v>
      </c>
      <c r="Q818" s="1"/>
      <c r="W818" s="1"/>
      <c r="AJ818" s="1"/>
    </row>
    <row r="819" spans="2:41" ht="15.6" customHeight="1" x14ac:dyDescent="0.3">
      <c r="B819" s="38" t="s">
        <v>9760</v>
      </c>
      <c r="C819" s="42">
        <v>817</v>
      </c>
      <c r="E819" s="1"/>
      <c r="Q819" s="1"/>
      <c r="V819" s="1"/>
      <c r="W819" s="1"/>
      <c r="AF819" s="1"/>
      <c r="AJ819" s="1"/>
    </row>
    <row r="820" spans="2:41" ht="15.6" customHeight="1" x14ac:dyDescent="0.3">
      <c r="B820" s="38" t="s">
        <v>9761</v>
      </c>
      <c r="C820" s="42">
        <v>818</v>
      </c>
      <c r="Q820" s="1"/>
      <c r="W820" s="1"/>
      <c r="AJ820" s="1"/>
    </row>
    <row r="821" spans="2:41" ht="15.6" customHeight="1" x14ac:dyDescent="0.3">
      <c r="B821" s="38" t="s">
        <v>9762</v>
      </c>
      <c r="C821" s="42">
        <v>819</v>
      </c>
      <c r="E821" s="1"/>
      <c r="W821" s="1"/>
      <c r="AJ821" s="1"/>
    </row>
    <row r="822" spans="2:41" ht="15.6" customHeight="1" x14ac:dyDescent="0.3">
      <c r="B822" s="38" t="s">
        <v>9763</v>
      </c>
      <c r="C822" s="42">
        <v>820</v>
      </c>
      <c r="E822" s="1"/>
      <c r="Q822" s="1"/>
      <c r="W822" s="1"/>
      <c r="AJ822" s="1"/>
    </row>
    <row r="823" spans="2:41" ht="15.6" customHeight="1" x14ac:dyDescent="0.3">
      <c r="B823" s="38" t="s">
        <v>9764</v>
      </c>
      <c r="C823" s="42">
        <v>821</v>
      </c>
      <c r="E823" s="1"/>
      <c r="W823" s="1"/>
      <c r="AJ823" s="1"/>
    </row>
    <row r="824" spans="2:41" ht="15.6" customHeight="1" x14ac:dyDescent="0.3">
      <c r="B824" s="38" t="s">
        <v>9765</v>
      </c>
      <c r="C824" s="42">
        <v>822</v>
      </c>
      <c r="E824" s="1"/>
      <c r="Q824" s="1"/>
      <c r="W824" s="1"/>
      <c r="AJ824" s="1"/>
    </row>
    <row r="825" spans="2:41" ht="15.6" customHeight="1" x14ac:dyDescent="0.3">
      <c r="B825" s="38" t="s">
        <v>9766</v>
      </c>
      <c r="C825" s="42">
        <v>823</v>
      </c>
      <c r="E825" s="1"/>
      <c r="W825" s="1"/>
      <c r="AJ825" s="1"/>
    </row>
    <row r="826" spans="2:41" ht="15.6" customHeight="1" x14ac:dyDescent="0.3">
      <c r="B826" s="38" t="s">
        <v>9767</v>
      </c>
      <c r="C826" s="42">
        <v>824</v>
      </c>
      <c r="E826" s="1"/>
      <c r="Q826" s="1"/>
      <c r="W826" s="1"/>
      <c r="AJ826" s="1"/>
    </row>
    <row r="827" spans="2:41" ht="15.6" customHeight="1" x14ac:dyDescent="0.3">
      <c r="B827" s="38" t="s">
        <v>9768</v>
      </c>
      <c r="C827" s="42">
        <v>825</v>
      </c>
      <c r="E827" s="1"/>
      <c r="Q827" s="1"/>
      <c r="W827" s="1"/>
      <c r="AJ827" s="1"/>
    </row>
    <row r="828" spans="2:41" ht="15.6" customHeight="1" x14ac:dyDescent="0.3">
      <c r="B828" s="38" t="s">
        <v>9769</v>
      </c>
      <c r="C828" s="42">
        <v>826</v>
      </c>
      <c r="Q828" s="1"/>
      <c r="W828" s="1"/>
      <c r="AJ828" s="1"/>
    </row>
    <row r="829" spans="2:41" ht="15.6" customHeight="1" x14ac:dyDescent="0.3">
      <c r="B829" s="38" t="s">
        <v>9770</v>
      </c>
      <c r="C829" s="42">
        <v>827</v>
      </c>
      <c r="E829" s="1"/>
      <c r="W829" s="1"/>
      <c r="AJ829" s="1"/>
    </row>
    <row r="830" spans="2:41" ht="15.6" customHeight="1" x14ac:dyDescent="0.3">
      <c r="B830" s="38" t="s">
        <v>9771</v>
      </c>
      <c r="C830" s="42">
        <v>828</v>
      </c>
      <c r="E830" s="1"/>
      <c r="Q830" s="1"/>
      <c r="AJ830" s="1"/>
      <c r="AO830" s="1"/>
    </row>
    <row r="831" spans="2:41" ht="15.6" customHeight="1" x14ac:dyDescent="0.3">
      <c r="B831" s="38" t="s">
        <v>9772</v>
      </c>
      <c r="C831" s="42">
        <v>829</v>
      </c>
      <c r="E831" s="1"/>
      <c r="Q831" s="1"/>
      <c r="W831" s="1"/>
      <c r="AJ831" s="1"/>
    </row>
    <row r="832" spans="2:41" ht="15.6" customHeight="1" x14ac:dyDescent="0.3">
      <c r="B832" s="38" t="s">
        <v>9773</v>
      </c>
      <c r="C832" s="42">
        <v>830</v>
      </c>
      <c r="Q832" s="1"/>
      <c r="W832" s="1"/>
      <c r="AJ832" s="1"/>
    </row>
    <row r="833" spans="2:41" ht="15.6" customHeight="1" x14ac:dyDescent="0.3">
      <c r="B833" s="38" t="s">
        <v>9774</v>
      </c>
      <c r="C833" s="42">
        <v>831</v>
      </c>
      <c r="E833" s="1"/>
      <c r="Q833" s="1"/>
      <c r="W833" s="1"/>
      <c r="AJ833" s="1"/>
    </row>
    <row r="834" spans="2:41" ht="15.6" customHeight="1" x14ac:dyDescent="0.3">
      <c r="B834" s="38" t="s">
        <v>9775</v>
      </c>
      <c r="C834" s="42">
        <v>832</v>
      </c>
      <c r="Q834" s="1"/>
      <c r="W834" s="1"/>
      <c r="AJ834" s="1"/>
    </row>
    <row r="835" spans="2:41" ht="15.6" customHeight="1" x14ac:dyDescent="0.3">
      <c r="B835" s="38" t="s">
        <v>9776</v>
      </c>
      <c r="C835" s="42">
        <v>833</v>
      </c>
      <c r="E835" s="1"/>
      <c r="W835" s="1"/>
      <c r="AJ835" s="1"/>
    </row>
    <row r="836" spans="2:41" ht="15.6" customHeight="1" x14ac:dyDescent="0.3">
      <c r="B836" s="38" t="s">
        <v>9777</v>
      </c>
      <c r="C836" s="42">
        <v>834</v>
      </c>
      <c r="E836" s="1"/>
      <c r="Q836" s="1"/>
      <c r="V836" s="1"/>
      <c r="W836" s="1"/>
      <c r="AF836" s="1"/>
      <c r="AJ836" s="1"/>
    </row>
    <row r="837" spans="2:41" ht="15.6" customHeight="1" x14ac:dyDescent="0.3">
      <c r="B837" s="38" t="s">
        <v>9778</v>
      </c>
      <c r="C837" s="42">
        <v>835</v>
      </c>
      <c r="Q837" s="1"/>
      <c r="V837" s="1"/>
      <c r="W837" s="1"/>
      <c r="AJ837" s="1"/>
    </row>
    <row r="838" spans="2:41" ht="15.6" customHeight="1" x14ac:dyDescent="0.3">
      <c r="B838" s="38" t="s">
        <v>9779</v>
      </c>
      <c r="C838" s="42">
        <v>836</v>
      </c>
      <c r="E838" s="1"/>
      <c r="W838" s="1"/>
      <c r="AJ838" s="1"/>
    </row>
    <row r="839" spans="2:41" ht="15.6" customHeight="1" x14ac:dyDescent="0.3">
      <c r="B839" s="38" t="s">
        <v>9780</v>
      </c>
      <c r="C839" s="42">
        <v>837</v>
      </c>
      <c r="E839" s="1"/>
      <c r="W839" s="1"/>
      <c r="AJ839" s="1"/>
    </row>
    <row r="840" spans="2:41" ht="15.6" customHeight="1" x14ac:dyDescent="0.3">
      <c r="B840" s="38" t="s">
        <v>9781</v>
      </c>
      <c r="C840" s="42">
        <v>838</v>
      </c>
      <c r="E840" s="1"/>
      <c r="W840" s="1"/>
      <c r="AJ840" s="1"/>
    </row>
    <row r="841" spans="2:41" ht="15.6" customHeight="1" x14ac:dyDescent="0.3">
      <c r="B841" s="38" t="s">
        <v>9782</v>
      </c>
      <c r="C841" s="42">
        <v>839</v>
      </c>
      <c r="W841" s="1"/>
      <c r="AJ841" s="1"/>
    </row>
    <row r="842" spans="2:41" ht="15.6" customHeight="1" x14ac:dyDescent="0.3">
      <c r="B842" s="38" t="s">
        <v>9783</v>
      </c>
      <c r="C842" s="42">
        <v>840</v>
      </c>
      <c r="E842" s="1"/>
      <c r="Q842" s="1"/>
      <c r="W842" s="1"/>
      <c r="AJ842" s="1"/>
    </row>
    <row r="843" spans="2:41" ht="15.6" customHeight="1" x14ac:dyDescent="0.3">
      <c r="B843" s="38" t="s">
        <v>9784</v>
      </c>
      <c r="C843" s="42">
        <v>841</v>
      </c>
      <c r="Q843" s="1"/>
      <c r="V843" s="1"/>
      <c r="W843" s="1"/>
      <c r="AF843" s="1"/>
      <c r="AJ843" s="1"/>
    </row>
    <row r="844" spans="2:41" ht="15.6" customHeight="1" x14ac:dyDescent="0.3">
      <c r="B844" s="38" t="s">
        <v>9785</v>
      </c>
      <c r="C844" s="42">
        <v>842</v>
      </c>
      <c r="Q844" s="1"/>
      <c r="V844" s="1"/>
      <c r="W844" s="1"/>
      <c r="AJ844" s="1"/>
      <c r="AO844" s="1"/>
    </row>
    <row r="845" spans="2:41" ht="15.6" customHeight="1" x14ac:dyDescent="0.3">
      <c r="B845" s="38" t="s">
        <v>9786</v>
      </c>
      <c r="C845" s="42">
        <v>843</v>
      </c>
      <c r="E845" s="1"/>
      <c r="Q845" s="1"/>
      <c r="V845" s="1"/>
      <c r="W845" s="1"/>
      <c r="AJ845" s="1"/>
      <c r="AO845" s="1"/>
    </row>
    <row r="846" spans="2:41" ht="15.6" customHeight="1" x14ac:dyDescent="0.3">
      <c r="B846" s="38" t="s">
        <v>9787</v>
      </c>
      <c r="C846" s="42">
        <v>844</v>
      </c>
      <c r="E846" s="1"/>
      <c r="W846" s="1"/>
      <c r="AJ846" s="1"/>
    </row>
    <row r="847" spans="2:41" ht="15.6" customHeight="1" x14ac:dyDescent="0.3">
      <c r="B847" s="38" t="s">
        <v>9788</v>
      </c>
      <c r="C847" s="42">
        <v>845</v>
      </c>
      <c r="Q847" s="1"/>
      <c r="W847" s="1"/>
      <c r="AJ847" s="1"/>
    </row>
    <row r="848" spans="2:41" ht="15.6" customHeight="1" x14ac:dyDescent="0.3">
      <c r="B848" s="38" t="s">
        <v>9789</v>
      </c>
      <c r="C848" s="42">
        <v>846</v>
      </c>
      <c r="E848" s="1"/>
      <c r="Q848" s="1"/>
      <c r="V848" s="1"/>
      <c r="W848" s="1"/>
      <c r="Z848" s="1"/>
      <c r="AJ848" s="1"/>
    </row>
    <row r="849" spans="2:41" ht="15.6" customHeight="1" x14ac:dyDescent="0.3">
      <c r="B849" s="38" t="s">
        <v>9790</v>
      </c>
      <c r="C849" s="42">
        <v>847</v>
      </c>
      <c r="E849" s="1"/>
      <c r="V849" s="1"/>
      <c r="W849" s="1"/>
      <c r="AF849" s="1"/>
      <c r="AJ849" s="1"/>
    </row>
    <row r="850" spans="2:41" ht="15.6" customHeight="1" x14ac:dyDescent="0.3">
      <c r="B850" s="38" t="s">
        <v>9791</v>
      </c>
      <c r="C850" s="42">
        <v>848</v>
      </c>
      <c r="Q850" s="1"/>
      <c r="W850" s="1"/>
      <c r="AJ850" s="1"/>
    </row>
    <row r="851" spans="2:41" ht="15.6" customHeight="1" x14ac:dyDescent="0.3">
      <c r="B851" s="38" t="s">
        <v>9792</v>
      </c>
      <c r="C851" s="42">
        <v>849</v>
      </c>
      <c r="E851" s="1"/>
      <c r="Q851" s="1"/>
      <c r="V851" s="1"/>
      <c r="W851" s="1"/>
      <c r="AF851" s="1"/>
      <c r="AJ851" s="1"/>
    </row>
    <row r="852" spans="2:41" ht="15.6" customHeight="1" x14ac:dyDescent="0.3">
      <c r="B852" s="38" t="s">
        <v>9793</v>
      </c>
      <c r="C852" s="42">
        <v>850</v>
      </c>
      <c r="Q852" s="1"/>
      <c r="V852" s="1"/>
      <c r="W852" s="1"/>
      <c r="AJ852" s="1"/>
      <c r="AO852" s="1"/>
    </row>
    <row r="853" spans="2:41" ht="15.6" customHeight="1" x14ac:dyDescent="0.3">
      <c r="B853" s="38" t="s">
        <v>9794</v>
      </c>
      <c r="C853" s="42">
        <v>851</v>
      </c>
      <c r="E853" s="1"/>
      <c r="Q853" s="1"/>
      <c r="W853" s="1"/>
      <c r="AJ853" s="1"/>
    </row>
    <row r="854" spans="2:41" ht="15.6" customHeight="1" x14ac:dyDescent="0.3">
      <c r="B854" s="38" t="s">
        <v>9795</v>
      </c>
      <c r="C854" s="42">
        <v>852</v>
      </c>
      <c r="E854" s="1"/>
      <c r="W854" s="1"/>
      <c r="AJ854" s="1"/>
    </row>
    <row r="855" spans="2:41" ht="15.6" customHeight="1" x14ac:dyDescent="0.3">
      <c r="B855" s="38" t="s">
        <v>9796</v>
      </c>
      <c r="C855" s="42">
        <v>853</v>
      </c>
      <c r="E855" s="1"/>
      <c r="W855" s="1"/>
      <c r="AJ855" s="1"/>
    </row>
    <row r="856" spans="2:41" ht="15.6" customHeight="1" x14ac:dyDescent="0.3">
      <c r="B856" s="38" t="s">
        <v>9797</v>
      </c>
      <c r="C856" s="42">
        <v>854</v>
      </c>
      <c r="Q856" s="1"/>
      <c r="W856" s="1"/>
      <c r="AJ856" s="1"/>
    </row>
    <row r="857" spans="2:41" ht="15.6" customHeight="1" x14ac:dyDescent="0.3">
      <c r="B857" s="38" t="s">
        <v>9798</v>
      </c>
      <c r="C857" s="42">
        <v>855</v>
      </c>
      <c r="W857" s="1"/>
      <c r="AJ857" s="1"/>
    </row>
    <row r="858" spans="2:41" ht="15.6" customHeight="1" x14ac:dyDescent="0.3">
      <c r="B858" s="38" t="s">
        <v>9799</v>
      </c>
      <c r="C858" s="42">
        <v>856</v>
      </c>
      <c r="V858" s="1"/>
      <c r="W858" s="1"/>
      <c r="AF858" s="1"/>
      <c r="AJ858" s="1"/>
    </row>
    <row r="859" spans="2:41" ht="15.6" customHeight="1" x14ac:dyDescent="0.3">
      <c r="B859" s="38" t="s">
        <v>9800</v>
      </c>
      <c r="C859" s="42">
        <v>857</v>
      </c>
      <c r="Q859" s="1"/>
      <c r="V859" s="1"/>
      <c r="W859" s="1"/>
      <c r="AJ859" s="1"/>
    </row>
    <row r="860" spans="2:41" ht="15.6" customHeight="1" x14ac:dyDescent="0.3">
      <c r="B860" s="38" t="s">
        <v>9801</v>
      </c>
      <c r="C860" s="42">
        <v>858</v>
      </c>
      <c r="Q860" s="1"/>
      <c r="W860" s="1"/>
      <c r="AJ860" s="1"/>
    </row>
    <row r="861" spans="2:41" ht="15.6" customHeight="1" x14ac:dyDescent="0.3">
      <c r="B861" s="38" t="s">
        <v>9802</v>
      </c>
      <c r="C861" s="42">
        <v>859</v>
      </c>
      <c r="Q861" s="1"/>
      <c r="W861" s="1"/>
      <c r="AJ861" s="1"/>
    </row>
    <row r="862" spans="2:41" ht="15.6" customHeight="1" x14ac:dyDescent="0.3">
      <c r="B862" s="38" t="s">
        <v>9803</v>
      </c>
      <c r="C862" s="42">
        <v>860</v>
      </c>
      <c r="Q862" s="1"/>
      <c r="V862" s="1"/>
      <c r="W862" s="1"/>
      <c r="AF862" s="1"/>
      <c r="AJ862" s="1"/>
    </row>
    <row r="863" spans="2:41" ht="15.6" customHeight="1" x14ac:dyDescent="0.3">
      <c r="B863" s="38" t="s">
        <v>9804</v>
      </c>
      <c r="C863" s="42">
        <v>861</v>
      </c>
      <c r="W863" s="1"/>
      <c r="AJ863" s="1"/>
    </row>
    <row r="864" spans="2:41" ht="15.6" customHeight="1" x14ac:dyDescent="0.3">
      <c r="B864" s="38" t="s">
        <v>9805</v>
      </c>
      <c r="C864" s="42">
        <v>862</v>
      </c>
      <c r="W864" s="1"/>
      <c r="AJ864" s="1"/>
    </row>
    <row r="865" spans="2:41" ht="15.6" customHeight="1" x14ac:dyDescent="0.3">
      <c r="B865" s="38" t="s">
        <v>9806</v>
      </c>
      <c r="C865" s="42">
        <v>863</v>
      </c>
      <c r="W865" s="1"/>
      <c r="AJ865" s="1"/>
    </row>
    <row r="866" spans="2:41" ht="15.6" customHeight="1" x14ac:dyDescent="0.3">
      <c r="B866" s="38" t="s">
        <v>9807</v>
      </c>
      <c r="C866" s="42">
        <v>864</v>
      </c>
      <c r="Q866" s="1"/>
      <c r="W866" s="1"/>
      <c r="AJ866" s="1"/>
    </row>
    <row r="867" spans="2:41" ht="15.6" customHeight="1" x14ac:dyDescent="0.3">
      <c r="B867" s="38" t="s">
        <v>9808</v>
      </c>
      <c r="C867" s="42">
        <v>865</v>
      </c>
      <c r="Q867" s="1"/>
      <c r="AJ867" s="1"/>
      <c r="AO867" s="1"/>
    </row>
    <row r="868" spans="2:41" ht="15.6" customHeight="1" x14ac:dyDescent="0.3">
      <c r="B868" s="38" t="s">
        <v>9809</v>
      </c>
      <c r="C868" s="42">
        <v>866</v>
      </c>
      <c r="E868" s="1"/>
      <c r="Q868" s="1"/>
      <c r="W868" s="1"/>
      <c r="Z868" s="1"/>
      <c r="AJ868" s="1"/>
    </row>
    <row r="869" spans="2:41" ht="15.6" customHeight="1" x14ac:dyDescent="0.3">
      <c r="B869" s="38" t="s">
        <v>9810</v>
      </c>
      <c r="C869" s="42">
        <v>867</v>
      </c>
      <c r="Q869" s="1"/>
      <c r="W869" s="1"/>
      <c r="AJ869" s="1"/>
    </row>
    <row r="870" spans="2:41" ht="15.6" customHeight="1" x14ac:dyDescent="0.3">
      <c r="B870" s="38" t="s">
        <v>9811</v>
      </c>
      <c r="C870" s="42">
        <v>868</v>
      </c>
      <c r="E870" s="1"/>
      <c r="Q870" s="1"/>
      <c r="W870" s="1"/>
      <c r="AJ870" s="1"/>
    </row>
    <row r="871" spans="2:41" ht="15.6" customHeight="1" x14ac:dyDescent="0.3">
      <c r="B871" s="38" t="s">
        <v>9812</v>
      </c>
      <c r="C871" s="42">
        <v>869</v>
      </c>
      <c r="W871" s="1"/>
      <c r="AJ871" s="1"/>
    </row>
    <row r="872" spans="2:41" ht="15.6" customHeight="1" x14ac:dyDescent="0.3">
      <c r="B872" s="38" t="s">
        <v>9813</v>
      </c>
      <c r="C872" s="42">
        <v>870</v>
      </c>
      <c r="Q872" s="1"/>
      <c r="W872" s="1"/>
      <c r="AJ872" s="1"/>
    </row>
    <row r="873" spans="2:41" ht="15.6" customHeight="1" x14ac:dyDescent="0.3">
      <c r="B873" s="38" t="s">
        <v>9814</v>
      </c>
      <c r="C873" s="42">
        <v>871</v>
      </c>
      <c r="E873" s="1"/>
      <c r="W873" s="1"/>
      <c r="AJ873" s="1"/>
    </row>
    <row r="874" spans="2:41" ht="15.6" customHeight="1" x14ac:dyDescent="0.3">
      <c r="B874" s="38" t="s">
        <v>9815</v>
      </c>
      <c r="C874" s="42">
        <v>872</v>
      </c>
      <c r="E874" s="1"/>
      <c r="Q874" s="1"/>
      <c r="V874" s="1"/>
      <c r="W874" s="1"/>
      <c r="AJ874" s="1"/>
    </row>
    <row r="875" spans="2:41" ht="15.6" customHeight="1" x14ac:dyDescent="0.3">
      <c r="B875" s="38" t="s">
        <v>9816</v>
      </c>
      <c r="C875" s="42">
        <v>873</v>
      </c>
      <c r="Q875" s="1"/>
      <c r="W875" s="1"/>
      <c r="AJ875" s="1"/>
    </row>
    <row r="876" spans="2:41" ht="15.6" customHeight="1" x14ac:dyDescent="0.3">
      <c r="B876" s="38" t="s">
        <v>9817</v>
      </c>
      <c r="C876" s="42">
        <v>874</v>
      </c>
      <c r="E876" s="1"/>
      <c r="W876" s="1"/>
      <c r="AJ876" s="1"/>
    </row>
    <row r="877" spans="2:41" ht="15.6" customHeight="1" x14ac:dyDescent="0.3">
      <c r="B877" s="38" t="s">
        <v>9818</v>
      </c>
      <c r="C877" s="42">
        <v>875</v>
      </c>
      <c r="E877" s="1"/>
      <c r="W877" s="1"/>
      <c r="AJ877" s="1"/>
    </row>
    <row r="878" spans="2:41" ht="15.6" customHeight="1" x14ac:dyDescent="0.3">
      <c r="B878" s="38" t="s">
        <v>9819</v>
      </c>
      <c r="C878" s="42">
        <v>876</v>
      </c>
      <c r="E878" s="1"/>
      <c r="W878" s="1"/>
      <c r="AJ878" s="1"/>
    </row>
    <row r="879" spans="2:41" ht="15.6" customHeight="1" x14ac:dyDescent="0.3">
      <c r="B879" s="38" t="s">
        <v>9820</v>
      </c>
      <c r="C879" s="42">
        <v>877</v>
      </c>
      <c r="E879" s="1"/>
      <c r="W879" s="1"/>
      <c r="AJ879" s="1"/>
    </row>
    <row r="880" spans="2:41" ht="15.6" customHeight="1" x14ac:dyDescent="0.3">
      <c r="B880" s="38" t="s">
        <v>9821</v>
      </c>
      <c r="C880" s="42">
        <v>878</v>
      </c>
      <c r="E880" s="1"/>
      <c r="AA880" s="1"/>
      <c r="AJ880" s="1"/>
      <c r="AO880" s="1"/>
    </row>
    <row r="881" spans="1:42" ht="15.6" customHeight="1" x14ac:dyDescent="0.3">
      <c r="B881" s="38" t="s">
        <v>9822</v>
      </c>
      <c r="C881" s="42">
        <v>879</v>
      </c>
      <c r="E881" s="1"/>
      <c r="W881" s="1"/>
      <c r="AJ881" s="1"/>
    </row>
    <row r="882" spans="1:42" ht="15.6" customHeight="1" x14ac:dyDescent="0.3">
      <c r="B882" s="38" t="s">
        <v>9823</v>
      </c>
      <c r="C882" s="42">
        <v>880</v>
      </c>
      <c r="E882" s="1"/>
      <c r="W882" s="1"/>
      <c r="AJ882" s="1"/>
    </row>
    <row r="883" spans="1:42" ht="15.6" customHeight="1" x14ac:dyDescent="0.3">
      <c r="B883" s="38" t="s">
        <v>9824</v>
      </c>
      <c r="C883" s="42">
        <v>881</v>
      </c>
      <c r="E883" s="1"/>
      <c r="Q883" s="1"/>
      <c r="W883" s="1"/>
      <c r="AJ883" s="1"/>
    </row>
    <row r="884" spans="1:42" ht="15.6" customHeight="1" x14ac:dyDescent="0.3">
      <c r="B884" s="38" t="s">
        <v>9825</v>
      </c>
      <c r="C884" s="42">
        <v>882</v>
      </c>
      <c r="Q884" s="1"/>
      <c r="W884" s="1"/>
      <c r="AJ884" s="1"/>
    </row>
    <row r="885" spans="1:42" ht="15.6" customHeight="1" x14ac:dyDescent="0.3">
      <c r="B885" s="38" t="s">
        <v>9826</v>
      </c>
      <c r="C885" s="42">
        <v>883</v>
      </c>
      <c r="Q885" s="1"/>
      <c r="W885" s="1"/>
      <c r="AJ885" s="1"/>
    </row>
    <row r="886" spans="1:42" ht="15.6" customHeight="1" x14ac:dyDescent="0.3">
      <c r="B886" s="38" t="s">
        <v>9827</v>
      </c>
      <c r="C886" s="42">
        <v>884</v>
      </c>
      <c r="Q886" s="1"/>
      <c r="W886" s="1"/>
      <c r="AJ886" s="1"/>
    </row>
    <row r="887" spans="1:42" ht="15.6" customHeight="1" x14ac:dyDescent="0.3">
      <c r="B887" s="38" t="s">
        <v>9828</v>
      </c>
      <c r="C887" s="42">
        <v>885</v>
      </c>
      <c r="E887" s="13"/>
      <c r="W887" s="1"/>
      <c r="AJ887" s="1"/>
    </row>
    <row r="888" spans="1:42" ht="15.6" customHeight="1" x14ac:dyDescent="0.3">
      <c r="B888" s="38" t="s">
        <v>9829</v>
      </c>
      <c r="C888" s="42">
        <v>886</v>
      </c>
      <c r="Q888" s="1"/>
      <c r="W888" s="1"/>
      <c r="AJ888" s="1"/>
    </row>
    <row r="889" spans="1:42" ht="15.6" customHeight="1" x14ac:dyDescent="0.3">
      <c r="B889" s="38" t="s">
        <v>9830</v>
      </c>
      <c r="C889" s="42">
        <v>887</v>
      </c>
      <c r="E889" s="1"/>
      <c r="Q889" s="1"/>
      <c r="V889" s="1"/>
      <c r="W889" s="1"/>
      <c r="AF889" s="1"/>
      <c r="AJ889" s="1"/>
    </row>
    <row r="890" spans="1:42" ht="15.6" customHeight="1" x14ac:dyDescent="0.3">
      <c r="B890" s="38" t="s">
        <v>9831</v>
      </c>
      <c r="C890" s="42">
        <v>888</v>
      </c>
      <c r="E890" s="1"/>
      <c r="Q890" s="1"/>
      <c r="W890" s="1"/>
      <c r="AJ890" s="1"/>
    </row>
    <row r="891" spans="1:42" ht="15.6" customHeight="1" x14ac:dyDescent="0.3">
      <c r="B891" s="38" t="s">
        <v>9832</v>
      </c>
      <c r="C891" s="42">
        <v>889</v>
      </c>
      <c r="E891" s="1"/>
      <c r="Q891" s="1"/>
      <c r="W891" s="1"/>
      <c r="AJ891" s="1"/>
    </row>
    <row r="892" spans="1:42" ht="15.6" customHeight="1" x14ac:dyDescent="0.3">
      <c r="B892" s="38" t="s">
        <v>9833</v>
      </c>
      <c r="C892" s="42">
        <v>890</v>
      </c>
      <c r="Q892" s="1"/>
      <c r="V892" s="1"/>
      <c r="W892" s="1"/>
      <c r="AJ892" s="1"/>
      <c r="AO892" s="1"/>
    </row>
    <row r="893" spans="1:42" ht="15.6" customHeight="1" x14ac:dyDescent="0.3">
      <c r="B893" s="38" t="s">
        <v>9834</v>
      </c>
      <c r="C893" s="42">
        <v>891</v>
      </c>
      <c r="E893" s="1"/>
      <c r="W893" s="1"/>
      <c r="AJ893" s="1"/>
    </row>
    <row r="894" spans="1:42" ht="15.6" customHeight="1" x14ac:dyDescent="0.3">
      <c r="B894" s="38" t="s">
        <v>9835</v>
      </c>
      <c r="C894" s="42">
        <v>892</v>
      </c>
      <c r="Q894" s="1"/>
      <c r="W894" s="1"/>
      <c r="AJ894" s="1"/>
    </row>
    <row r="895" spans="1:42" ht="15.6" customHeight="1" x14ac:dyDescent="0.3">
      <c r="B895" s="38" t="s">
        <v>9836</v>
      </c>
      <c r="C895" s="42">
        <v>893</v>
      </c>
      <c r="Q895" s="1"/>
      <c r="W895" s="1"/>
      <c r="AJ895" s="1"/>
    </row>
    <row r="896" spans="1:42" ht="15.6" customHeight="1" x14ac:dyDescent="0.3">
      <c r="A896" s="6"/>
      <c r="B896" s="38" t="s">
        <v>9837</v>
      </c>
      <c r="C896" s="42">
        <v>894</v>
      </c>
      <c r="D896" s="8"/>
      <c r="E896" s="6"/>
      <c r="F896" s="6"/>
      <c r="G896" s="6"/>
      <c r="H896" s="6"/>
      <c r="I896" s="6"/>
      <c r="J896" s="6"/>
      <c r="K896" s="8"/>
      <c r="L896" s="10"/>
      <c r="M896" s="6"/>
      <c r="N896" s="6"/>
      <c r="O896" s="10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12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</row>
    <row r="897" spans="2:36" ht="15.6" customHeight="1" x14ac:dyDescent="0.3">
      <c r="B897" s="38" t="s">
        <v>9838</v>
      </c>
      <c r="C897" s="42">
        <v>895</v>
      </c>
      <c r="E897" s="1"/>
      <c r="W897" s="1"/>
      <c r="AJ897" s="1"/>
    </row>
    <row r="898" spans="2:36" ht="15.6" customHeight="1" x14ac:dyDescent="0.3">
      <c r="B898" s="38" t="s">
        <v>9839</v>
      </c>
      <c r="C898" s="42">
        <v>896</v>
      </c>
      <c r="W898" s="1"/>
      <c r="AJ898" s="1"/>
    </row>
    <row r="899" spans="2:36" ht="15.6" customHeight="1" x14ac:dyDescent="0.3">
      <c r="B899" s="38" t="s">
        <v>9840</v>
      </c>
      <c r="C899" s="42">
        <v>897</v>
      </c>
      <c r="E899" s="1"/>
      <c r="Q899" s="1"/>
      <c r="W899" s="1"/>
      <c r="AJ899" s="1"/>
    </row>
    <row r="900" spans="2:36" ht="15.6" customHeight="1" x14ac:dyDescent="0.3">
      <c r="B900" s="38" t="s">
        <v>9841</v>
      </c>
      <c r="C900" s="42">
        <v>898</v>
      </c>
      <c r="Q900" s="1"/>
      <c r="W900" s="1"/>
      <c r="AJ900" s="1"/>
    </row>
    <row r="901" spans="2:36" ht="15.6" customHeight="1" x14ac:dyDescent="0.3">
      <c r="B901" s="38" t="s">
        <v>9842</v>
      </c>
      <c r="C901" s="42">
        <v>899</v>
      </c>
      <c r="W901" s="1"/>
      <c r="AJ901" s="1"/>
    </row>
    <row r="902" spans="2:36" ht="15.6" customHeight="1" x14ac:dyDescent="0.3">
      <c r="B902" s="38" t="s">
        <v>9843</v>
      </c>
      <c r="C902" s="42">
        <v>900</v>
      </c>
      <c r="E902" s="1"/>
      <c r="Q902" s="1"/>
      <c r="V902" s="1"/>
      <c r="W902" s="1"/>
      <c r="AF902" s="1"/>
      <c r="AJ902" s="1"/>
    </row>
    <row r="903" spans="2:36" ht="15.6" customHeight="1" x14ac:dyDescent="0.3">
      <c r="B903" s="38" t="s">
        <v>9844</v>
      </c>
      <c r="C903" s="42">
        <v>901</v>
      </c>
      <c r="E903" s="1"/>
      <c r="W903" s="1"/>
      <c r="AJ903" s="1"/>
    </row>
    <row r="904" spans="2:36" ht="15.6" customHeight="1" x14ac:dyDescent="0.3">
      <c r="B904" s="38" t="s">
        <v>9845</v>
      </c>
      <c r="C904" s="42">
        <v>902</v>
      </c>
      <c r="E904" s="1"/>
      <c r="Q904" s="1"/>
      <c r="W904" s="1"/>
      <c r="AJ904" s="1"/>
    </row>
    <row r="905" spans="2:36" ht="15.6" customHeight="1" x14ac:dyDescent="0.3">
      <c r="B905" s="38" t="s">
        <v>9846</v>
      </c>
      <c r="C905" s="42">
        <v>903</v>
      </c>
      <c r="E905" s="1"/>
      <c r="Q905" s="1"/>
      <c r="W905" s="1"/>
      <c r="AJ905" s="1"/>
    </row>
    <row r="906" spans="2:36" ht="15.6" customHeight="1" x14ac:dyDescent="0.3">
      <c r="B906" s="38" t="s">
        <v>9847</v>
      </c>
      <c r="C906" s="42">
        <v>904</v>
      </c>
      <c r="Q906" s="1"/>
      <c r="V906" s="1"/>
      <c r="W906" s="1"/>
      <c r="AF906" s="1"/>
      <c r="AJ906" s="1"/>
    </row>
    <row r="907" spans="2:36" ht="15.6" customHeight="1" x14ac:dyDescent="0.3">
      <c r="B907" s="38" t="s">
        <v>9848</v>
      </c>
      <c r="C907" s="42">
        <v>905</v>
      </c>
      <c r="Q907" s="1"/>
      <c r="W907" s="1"/>
      <c r="AJ907" s="1"/>
    </row>
    <row r="908" spans="2:36" ht="15.6" customHeight="1" x14ac:dyDescent="0.3">
      <c r="B908" s="38" t="s">
        <v>9849</v>
      </c>
      <c r="C908" s="42">
        <v>906</v>
      </c>
      <c r="E908" s="1"/>
      <c r="Q908" s="1"/>
      <c r="V908" s="1"/>
      <c r="W908" s="1"/>
      <c r="AJ908" s="1"/>
    </row>
    <row r="909" spans="2:36" ht="15.6" customHeight="1" x14ac:dyDescent="0.3">
      <c r="B909" s="38" t="s">
        <v>9850</v>
      </c>
      <c r="C909" s="42">
        <v>907</v>
      </c>
      <c r="W909" s="1"/>
      <c r="AJ909" s="1"/>
    </row>
    <row r="910" spans="2:36" ht="15.6" customHeight="1" x14ac:dyDescent="0.3">
      <c r="B910" s="38" t="s">
        <v>9851</v>
      </c>
      <c r="C910" s="42">
        <v>908</v>
      </c>
      <c r="E910" s="1"/>
      <c r="W910" s="1"/>
      <c r="AJ910" s="1"/>
    </row>
    <row r="911" spans="2:36" ht="15.6" customHeight="1" x14ac:dyDescent="0.3">
      <c r="B911" s="38" t="s">
        <v>9852</v>
      </c>
      <c r="C911" s="42">
        <v>909</v>
      </c>
      <c r="E911" s="1"/>
      <c r="Q911" s="1"/>
      <c r="W911" s="1"/>
      <c r="AJ911" s="1"/>
    </row>
    <row r="912" spans="2:36" ht="15.6" customHeight="1" x14ac:dyDescent="0.3">
      <c r="B912" s="38" t="s">
        <v>9853</v>
      </c>
      <c r="C912" s="42">
        <v>910</v>
      </c>
      <c r="Q912" s="1"/>
      <c r="W912" s="1"/>
      <c r="AJ912" s="1"/>
    </row>
    <row r="913" spans="2:36" ht="15.6" customHeight="1" x14ac:dyDescent="0.3">
      <c r="B913" s="38" t="s">
        <v>9854</v>
      </c>
      <c r="C913" s="42">
        <v>911</v>
      </c>
      <c r="E913" s="13"/>
      <c r="Q913" s="1"/>
      <c r="W913" s="1"/>
      <c r="AJ913" s="1"/>
    </row>
    <row r="914" spans="2:36" ht="15.6" customHeight="1" x14ac:dyDescent="0.3">
      <c r="B914" s="38" t="s">
        <v>9855</v>
      </c>
      <c r="C914" s="42">
        <v>912</v>
      </c>
      <c r="Q914" s="1"/>
      <c r="W914" s="1"/>
      <c r="AJ914" s="1"/>
    </row>
    <row r="915" spans="2:36" ht="15.6" customHeight="1" x14ac:dyDescent="0.3">
      <c r="B915" s="38" t="s">
        <v>9856</v>
      </c>
      <c r="C915" s="42">
        <v>913</v>
      </c>
      <c r="Q915" s="1"/>
      <c r="W915" s="1"/>
      <c r="AJ915" s="1"/>
    </row>
    <row r="916" spans="2:36" ht="15.6" customHeight="1" x14ac:dyDescent="0.3">
      <c r="B916" s="38" t="s">
        <v>9857</v>
      </c>
      <c r="C916" s="42">
        <v>914</v>
      </c>
      <c r="W916" s="1"/>
      <c r="AJ916" s="1"/>
    </row>
    <row r="917" spans="2:36" ht="15.6" customHeight="1" x14ac:dyDescent="0.3">
      <c r="B917" s="38" t="s">
        <v>9858</v>
      </c>
      <c r="C917" s="42">
        <v>915</v>
      </c>
      <c r="E917" s="1"/>
      <c r="Q917" s="1"/>
      <c r="W917" s="1"/>
      <c r="AJ917" s="1"/>
    </row>
    <row r="918" spans="2:36" ht="15.6" customHeight="1" x14ac:dyDescent="0.3">
      <c r="B918" s="38" t="s">
        <v>9859</v>
      </c>
      <c r="C918" s="42">
        <v>916</v>
      </c>
      <c r="E918" s="1"/>
      <c r="Q918" s="1"/>
      <c r="W918" s="1"/>
      <c r="AJ918" s="1"/>
    </row>
    <row r="919" spans="2:36" ht="15.6" customHeight="1" x14ac:dyDescent="0.3">
      <c r="B919" s="38" t="s">
        <v>9860</v>
      </c>
      <c r="C919" s="42">
        <v>917</v>
      </c>
      <c r="Q919" s="1"/>
      <c r="W919" s="1"/>
      <c r="AJ919" s="1"/>
    </row>
    <row r="920" spans="2:36" ht="15.6" customHeight="1" x14ac:dyDescent="0.3">
      <c r="B920" s="38" t="s">
        <v>9861</v>
      </c>
      <c r="C920" s="42">
        <v>918</v>
      </c>
      <c r="E920" s="1"/>
      <c r="Q920" s="1"/>
      <c r="W920" s="1"/>
      <c r="AJ920" s="1"/>
    </row>
    <row r="921" spans="2:36" ht="15.6" customHeight="1" x14ac:dyDescent="0.3">
      <c r="B921" s="38" t="s">
        <v>9862</v>
      </c>
      <c r="C921" s="42">
        <v>919</v>
      </c>
      <c r="Q921" s="1"/>
      <c r="W921" s="1"/>
      <c r="AJ921" s="1"/>
    </row>
    <row r="922" spans="2:36" ht="15.6" customHeight="1" x14ac:dyDescent="0.3">
      <c r="B922" s="38" t="s">
        <v>9863</v>
      </c>
      <c r="C922" s="42">
        <v>920</v>
      </c>
      <c r="Q922" s="1"/>
      <c r="W922" s="1"/>
      <c r="AJ922" s="1"/>
    </row>
    <row r="923" spans="2:36" ht="15.6" customHeight="1" x14ac:dyDescent="0.3">
      <c r="B923" s="38" t="s">
        <v>9864</v>
      </c>
      <c r="C923" s="42">
        <v>921</v>
      </c>
      <c r="E923" s="1"/>
      <c r="Q923" s="1"/>
      <c r="W923" s="1"/>
      <c r="AJ923" s="1"/>
    </row>
    <row r="924" spans="2:36" ht="15.6" customHeight="1" x14ac:dyDescent="0.3">
      <c r="B924" s="38" t="s">
        <v>9865</v>
      </c>
      <c r="C924" s="42">
        <v>922</v>
      </c>
      <c r="W924" s="1"/>
      <c r="AJ924" s="1"/>
    </row>
    <row r="925" spans="2:36" ht="15.6" customHeight="1" x14ac:dyDescent="0.3">
      <c r="B925" s="38" t="s">
        <v>9866</v>
      </c>
      <c r="C925" s="42">
        <v>923</v>
      </c>
      <c r="E925" s="1"/>
      <c r="Q925" s="1"/>
      <c r="W925" s="1"/>
      <c r="AJ925" s="1"/>
    </row>
    <row r="926" spans="2:36" ht="15.6" customHeight="1" x14ac:dyDescent="0.3">
      <c r="B926" s="38" t="s">
        <v>9867</v>
      </c>
      <c r="C926" s="42">
        <v>924</v>
      </c>
      <c r="E926" s="1"/>
      <c r="Q926" s="1"/>
      <c r="W926" s="1"/>
      <c r="AJ926" s="1"/>
    </row>
    <row r="927" spans="2:36" ht="15.6" customHeight="1" x14ac:dyDescent="0.3">
      <c r="B927" s="38" t="s">
        <v>9868</v>
      </c>
      <c r="C927" s="42">
        <v>925</v>
      </c>
      <c r="Q927" s="1"/>
      <c r="V927" s="1"/>
      <c r="W927" s="1"/>
      <c r="AJ927" s="1"/>
    </row>
    <row r="928" spans="2:36" ht="15.6" customHeight="1" x14ac:dyDescent="0.3">
      <c r="B928" s="38" t="s">
        <v>9869</v>
      </c>
      <c r="C928" s="42">
        <v>926</v>
      </c>
      <c r="E928" s="1"/>
      <c r="Q928" s="1"/>
      <c r="W928" s="1"/>
      <c r="AJ928" s="1"/>
    </row>
    <row r="929" spans="2:36" ht="15.6" customHeight="1" x14ac:dyDescent="0.3">
      <c r="B929" s="38" t="s">
        <v>9870</v>
      </c>
      <c r="C929" s="42">
        <v>927</v>
      </c>
      <c r="Q929" s="1"/>
      <c r="W929" s="1"/>
      <c r="AJ929" s="1"/>
    </row>
    <row r="930" spans="2:36" ht="15.6" customHeight="1" x14ac:dyDescent="0.3">
      <c r="B930" s="38" t="s">
        <v>9871</v>
      </c>
      <c r="C930" s="42">
        <v>928</v>
      </c>
      <c r="Q930" s="1"/>
      <c r="W930" s="1"/>
      <c r="AJ930" s="1"/>
    </row>
    <row r="931" spans="2:36" ht="15.6" customHeight="1" x14ac:dyDescent="0.3">
      <c r="B931" s="38" t="s">
        <v>9872</v>
      </c>
      <c r="C931" s="42">
        <v>929</v>
      </c>
      <c r="Q931" s="1"/>
      <c r="V931" s="1"/>
      <c r="W931" s="1"/>
      <c r="AJ931" s="1"/>
    </row>
    <row r="932" spans="2:36" ht="15.6" customHeight="1" x14ac:dyDescent="0.3">
      <c r="B932" s="38" t="s">
        <v>9873</v>
      </c>
      <c r="C932" s="42">
        <v>930</v>
      </c>
      <c r="E932" s="1"/>
      <c r="Q932" s="1"/>
      <c r="W932" s="1"/>
      <c r="AJ932" s="1"/>
    </row>
    <row r="933" spans="2:36" ht="15.6" customHeight="1" x14ac:dyDescent="0.3">
      <c r="B933" s="38" t="s">
        <v>9874</v>
      </c>
      <c r="C933" s="42">
        <v>931</v>
      </c>
      <c r="E933" s="1"/>
      <c r="W933" s="1"/>
      <c r="AJ933" s="1"/>
    </row>
    <row r="934" spans="2:36" ht="15.6" customHeight="1" x14ac:dyDescent="0.3">
      <c r="B934" s="38" t="s">
        <v>9875</v>
      </c>
      <c r="C934" s="42">
        <v>932</v>
      </c>
      <c r="Q934" s="1"/>
      <c r="W934" s="1"/>
      <c r="AJ934" s="1"/>
    </row>
    <row r="935" spans="2:36" ht="15.6" customHeight="1" x14ac:dyDescent="0.3">
      <c r="B935" s="38" t="s">
        <v>9876</v>
      </c>
      <c r="C935" s="42">
        <v>933</v>
      </c>
      <c r="E935" s="1"/>
      <c r="Q935" s="1"/>
      <c r="W935" s="1"/>
      <c r="AJ935" s="1"/>
    </row>
    <row r="936" spans="2:36" ht="15.6" customHeight="1" x14ac:dyDescent="0.3">
      <c r="B936" s="38" t="s">
        <v>9877</v>
      </c>
      <c r="C936" s="42">
        <v>934</v>
      </c>
      <c r="W936" s="1"/>
      <c r="AJ936" s="1"/>
    </row>
    <row r="937" spans="2:36" ht="15.6" customHeight="1" x14ac:dyDescent="0.3">
      <c r="B937" s="38" t="s">
        <v>9878</v>
      </c>
      <c r="C937" s="42">
        <v>935</v>
      </c>
      <c r="E937" s="1"/>
      <c r="Q937" s="1"/>
      <c r="W937" s="1"/>
      <c r="AJ937" s="1"/>
    </row>
    <row r="938" spans="2:36" ht="15.6" customHeight="1" x14ac:dyDescent="0.3">
      <c r="B938" s="38" t="s">
        <v>9879</v>
      </c>
      <c r="C938" s="42">
        <v>936</v>
      </c>
      <c r="E938" s="1"/>
      <c r="W938" s="1"/>
      <c r="AJ938" s="1"/>
    </row>
    <row r="939" spans="2:36" ht="15.6" customHeight="1" x14ac:dyDescent="0.3">
      <c r="B939" s="38" t="s">
        <v>9880</v>
      </c>
      <c r="C939" s="42">
        <v>937</v>
      </c>
      <c r="E939" s="1"/>
      <c r="W939" s="1"/>
      <c r="AJ939" s="1"/>
    </row>
    <row r="940" spans="2:36" ht="15.6" customHeight="1" x14ac:dyDescent="0.3">
      <c r="B940" s="38" t="s">
        <v>9881</v>
      </c>
      <c r="C940" s="42">
        <v>938</v>
      </c>
      <c r="E940" s="1"/>
      <c r="Q940" s="1"/>
      <c r="W940" s="1"/>
      <c r="AJ940" s="1"/>
    </row>
    <row r="941" spans="2:36" ht="15.6" customHeight="1" x14ac:dyDescent="0.3">
      <c r="B941" s="38" t="s">
        <v>9882</v>
      </c>
      <c r="C941" s="42">
        <v>939</v>
      </c>
      <c r="E941" s="1"/>
      <c r="W941" s="1"/>
      <c r="AJ941" s="1"/>
    </row>
    <row r="942" spans="2:36" ht="15.6" customHeight="1" x14ac:dyDescent="0.3">
      <c r="B942" s="38" t="s">
        <v>9883</v>
      </c>
      <c r="C942" s="42">
        <v>940</v>
      </c>
      <c r="Q942" s="1"/>
      <c r="W942" s="1"/>
      <c r="AJ942" s="1"/>
    </row>
    <row r="943" spans="2:36" ht="15.6" customHeight="1" x14ac:dyDescent="0.3">
      <c r="B943" s="38" t="s">
        <v>9884</v>
      </c>
      <c r="C943" s="42">
        <v>941</v>
      </c>
      <c r="E943" s="1"/>
      <c r="W943" s="1"/>
      <c r="AJ943" s="1"/>
    </row>
    <row r="944" spans="2:36" ht="15.6" customHeight="1" x14ac:dyDescent="0.3">
      <c r="B944" s="38" t="s">
        <v>9885</v>
      </c>
      <c r="C944" s="42">
        <v>942</v>
      </c>
      <c r="E944" s="1"/>
      <c r="W944" s="1"/>
      <c r="AJ944" s="1"/>
    </row>
    <row r="945" spans="2:41" ht="15.6" customHeight="1" x14ac:dyDescent="0.3">
      <c r="B945" s="38" t="s">
        <v>9886</v>
      </c>
      <c r="C945" s="42">
        <v>943</v>
      </c>
      <c r="Q945" s="1"/>
      <c r="V945" s="1"/>
      <c r="W945" s="1"/>
      <c r="AJ945" s="1"/>
    </row>
    <row r="946" spans="2:41" ht="15.6" customHeight="1" x14ac:dyDescent="0.3">
      <c r="B946" s="38" t="s">
        <v>9887</v>
      </c>
      <c r="C946" s="42">
        <v>944</v>
      </c>
      <c r="Q946" s="1"/>
      <c r="W946" s="1"/>
      <c r="AJ946" s="1"/>
    </row>
    <row r="947" spans="2:41" ht="15.6" customHeight="1" x14ac:dyDescent="0.3">
      <c r="B947" s="38" t="s">
        <v>9888</v>
      </c>
      <c r="C947" s="42">
        <v>945</v>
      </c>
      <c r="W947" s="1"/>
      <c r="X947" s="1"/>
      <c r="AJ947" s="1"/>
    </row>
    <row r="948" spans="2:41" ht="15.6" customHeight="1" x14ac:dyDescent="0.3">
      <c r="B948" s="38" t="s">
        <v>9889</v>
      </c>
      <c r="C948" s="42">
        <v>946</v>
      </c>
      <c r="Q948" s="1"/>
      <c r="V948" s="1"/>
      <c r="W948" s="1"/>
      <c r="AF948" s="1"/>
      <c r="AJ948" s="1"/>
    </row>
    <row r="949" spans="2:41" ht="15.6" customHeight="1" x14ac:dyDescent="0.3">
      <c r="B949" s="38" t="s">
        <v>9890</v>
      </c>
      <c r="C949" s="42">
        <v>947</v>
      </c>
      <c r="E949" s="1"/>
      <c r="W949" s="1"/>
      <c r="AJ949" s="1"/>
    </row>
    <row r="950" spans="2:41" ht="15.6" customHeight="1" x14ac:dyDescent="0.3">
      <c r="B950" s="38" t="s">
        <v>9891</v>
      </c>
      <c r="C950" s="42">
        <v>948</v>
      </c>
      <c r="E950" s="1"/>
      <c r="Q950" s="1"/>
      <c r="V950" s="1"/>
      <c r="W950" s="1"/>
      <c r="AJ950" s="1"/>
      <c r="AO950" s="1"/>
    </row>
    <row r="951" spans="2:41" ht="15.6" customHeight="1" x14ac:dyDescent="0.3">
      <c r="B951" s="38" t="s">
        <v>9892</v>
      </c>
      <c r="C951" s="42">
        <v>949</v>
      </c>
      <c r="Q951" s="1"/>
      <c r="W951" s="1"/>
      <c r="AJ951" s="1"/>
    </row>
    <row r="952" spans="2:41" ht="15.6" customHeight="1" x14ac:dyDescent="0.3">
      <c r="B952" s="38" t="s">
        <v>9893</v>
      </c>
      <c r="C952" s="42">
        <v>950</v>
      </c>
      <c r="E952" s="1"/>
      <c r="W952" s="1"/>
      <c r="AJ952" s="1"/>
    </row>
    <row r="953" spans="2:41" ht="15.6" customHeight="1" x14ac:dyDescent="0.3">
      <c r="B953" s="38" t="s">
        <v>9894</v>
      </c>
      <c r="C953" s="42">
        <v>951</v>
      </c>
      <c r="Q953" s="1"/>
      <c r="W953" s="1"/>
      <c r="AJ953" s="1"/>
    </row>
    <row r="954" spans="2:41" ht="15.6" customHeight="1" x14ac:dyDescent="0.3">
      <c r="B954" s="38" t="s">
        <v>9895</v>
      </c>
      <c r="C954" s="42">
        <v>952</v>
      </c>
      <c r="E954" s="1"/>
      <c r="W954" s="1"/>
      <c r="AJ954" s="1"/>
    </row>
    <row r="955" spans="2:41" ht="15.6" customHeight="1" x14ac:dyDescent="0.3">
      <c r="B955" s="38" t="s">
        <v>9896</v>
      </c>
      <c r="C955" s="42">
        <v>953</v>
      </c>
      <c r="Q955" s="1"/>
      <c r="W955" s="1"/>
      <c r="AJ955" s="1"/>
    </row>
    <row r="956" spans="2:41" ht="15.6" customHeight="1" x14ac:dyDescent="0.3">
      <c r="B956" s="38" t="s">
        <v>9897</v>
      </c>
      <c r="C956" s="42">
        <v>954</v>
      </c>
      <c r="Q956" s="1"/>
      <c r="V956" s="1"/>
      <c r="W956" s="1"/>
      <c r="Z956" s="1"/>
      <c r="AF956" s="1"/>
      <c r="AJ956" s="1"/>
    </row>
    <row r="957" spans="2:41" ht="15.6" customHeight="1" x14ac:dyDescent="0.3">
      <c r="B957" s="38" t="s">
        <v>9898</v>
      </c>
      <c r="C957" s="42">
        <v>955</v>
      </c>
      <c r="Q957" s="1"/>
      <c r="W957" s="1"/>
      <c r="AJ957" s="1"/>
    </row>
    <row r="958" spans="2:41" ht="15.6" customHeight="1" x14ac:dyDescent="0.3">
      <c r="B958" s="38" t="s">
        <v>9899</v>
      </c>
      <c r="C958" s="42">
        <v>956</v>
      </c>
      <c r="Q958" s="1"/>
      <c r="W958" s="1"/>
      <c r="AJ958" s="1"/>
    </row>
    <row r="959" spans="2:41" ht="15.6" customHeight="1" x14ac:dyDescent="0.3">
      <c r="B959" s="38" t="s">
        <v>9900</v>
      </c>
      <c r="C959" s="42">
        <v>957</v>
      </c>
      <c r="E959" s="1"/>
      <c r="W959" s="1"/>
      <c r="AJ959" s="1"/>
    </row>
    <row r="960" spans="2:41" ht="15.6" customHeight="1" x14ac:dyDescent="0.3">
      <c r="B960" s="38" t="s">
        <v>9901</v>
      </c>
      <c r="C960" s="42">
        <v>958</v>
      </c>
      <c r="E960" s="1"/>
      <c r="Q960" s="1"/>
      <c r="W960" s="1"/>
      <c r="AJ960" s="1"/>
    </row>
    <row r="961" spans="2:36" ht="15.6" customHeight="1" x14ac:dyDescent="0.3">
      <c r="B961" s="38" t="s">
        <v>9902</v>
      </c>
      <c r="C961" s="42">
        <v>959</v>
      </c>
      <c r="E961" s="1"/>
      <c r="Q961" s="1"/>
      <c r="W961" s="1"/>
      <c r="AJ961" s="1"/>
    </row>
    <row r="962" spans="2:36" ht="15.6" customHeight="1" x14ac:dyDescent="0.3">
      <c r="B962" s="38" t="s">
        <v>9903</v>
      </c>
      <c r="C962" s="42">
        <v>960</v>
      </c>
      <c r="Q962" s="1"/>
      <c r="W962" s="1"/>
      <c r="AJ962" s="1"/>
    </row>
    <row r="963" spans="2:36" ht="15.6" customHeight="1" x14ac:dyDescent="0.3">
      <c r="B963" s="38" t="s">
        <v>9904</v>
      </c>
      <c r="C963" s="42">
        <v>961</v>
      </c>
      <c r="Q963" s="1"/>
      <c r="W963" s="1"/>
      <c r="AJ963" s="1"/>
    </row>
    <row r="964" spans="2:36" ht="15.6" customHeight="1" x14ac:dyDescent="0.3">
      <c r="B964" s="38" t="s">
        <v>9905</v>
      </c>
      <c r="C964" s="42">
        <v>962</v>
      </c>
      <c r="Q964" s="1"/>
      <c r="W964" s="1"/>
      <c r="AJ964" s="1"/>
    </row>
    <row r="965" spans="2:36" ht="15.6" customHeight="1" x14ac:dyDescent="0.3">
      <c r="B965" s="38" t="s">
        <v>9906</v>
      </c>
      <c r="C965" s="42">
        <v>963</v>
      </c>
      <c r="W965" s="1"/>
      <c r="AJ965" s="1"/>
    </row>
    <row r="966" spans="2:36" ht="15.6" customHeight="1" x14ac:dyDescent="0.3">
      <c r="B966" s="38" t="s">
        <v>9907</v>
      </c>
      <c r="C966" s="42">
        <v>964</v>
      </c>
      <c r="Q966" s="1"/>
      <c r="W966" s="1"/>
      <c r="AJ966" s="1"/>
    </row>
    <row r="967" spans="2:36" ht="15.6" customHeight="1" x14ac:dyDescent="0.3">
      <c r="B967" s="38" t="s">
        <v>9908</v>
      </c>
      <c r="C967" s="42">
        <v>965</v>
      </c>
      <c r="E967" s="13"/>
      <c r="Q967" s="1"/>
      <c r="W967" s="1"/>
      <c r="AJ967" s="1"/>
    </row>
    <row r="968" spans="2:36" ht="15.6" customHeight="1" x14ac:dyDescent="0.3">
      <c r="B968" s="38" t="s">
        <v>9909</v>
      </c>
      <c r="C968" s="42">
        <v>966</v>
      </c>
      <c r="E968" s="1"/>
      <c r="Q968" s="1"/>
      <c r="W968" s="1"/>
      <c r="AJ968" s="1"/>
    </row>
    <row r="969" spans="2:36" ht="15.6" customHeight="1" x14ac:dyDescent="0.3">
      <c r="B969" s="38" t="s">
        <v>9910</v>
      </c>
      <c r="C969" s="42">
        <v>967</v>
      </c>
      <c r="Q969" s="1"/>
      <c r="W969" s="1"/>
      <c r="AJ969" s="1"/>
    </row>
    <row r="970" spans="2:36" ht="15.6" customHeight="1" x14ac:dyDescent="0.3">
      <c r="B970" s="38" t="s">
        <v>9911</v>
      </c>
      <c r="C970" s="42">
        <v>968</v>
      </c>
      <c r="Q970" s="1"/>
      <c r="W970" s="1"/>
      <c r="AJ970" s="1"/>
    </row>
    <row r="971" spans="2:36" ht="15.6" customHeight="1" x14ac:dyDescent="0.3">
      <c r="B971" s="38" t="s">
        <v>9912</v>
      </c>
      <c r="C971" s="42">
        <v>969</v>
      </c>
      <c r="E971" s="1"/>
      <c r="Q971" s="1"/>
      <c r="W971" s="1"/>
      <c r="AJ971" s="1"/>
    </row>
    <row r="972" spans="2:36" ht="15.6" customHeight="1" x14ac:dyDescent="0.3">
      <c r="B972" s="38" t="s">
        <v>9913</v>
      </c>
      <c r="C972" s="42">
        <v>970</v>
      </c>
      <c r="Q972" s="1"/>
      <c r="W972" s="1"/>
      <c r="AJ972" s="1"/>
    </row>
    <row r="973" spans="2:36" ht="15.6" customHeight="1" x14ac:dyDescent="0.3">
      <c r="B973" s="38" t="s">
        <v>9914</v>
      </c>
      <c r="C973" s="42">
        <v>971</v>
      </c>
      <c r="Q973" s="1"/>
      <c r="W973" s="1"/>
      <c r="AJ973" s="1"/>
    </row>
    <row r="974" spans="2:36" ht="15.6" customHeight="1" x14ac:dyDescent="0.3">
      <c r="B974" s="38" t="s">
        <v>9915</v>
      </c>
      <c r="C974" s="42">
        <v>972</v>
      </c>
      <c r="E974" s="1"/>
      <c r="Q974" s="1"/>
      <c r="W974" s="1"/>
      <c r="AJ974" s="1"/>
    </row>
    <row r="975" spans="2:36" ht="15.6" customHeight="1" x14ac:dyDescent="0.3">
      <c r="B975" s="38" t="s">
        <v>9916</v>
      </c>
      <c r="C975" s="42">
        <v>973</v>
      </c>
      <c r="Q975" s="1"/>
      <c r="W975" s="1"/>
      <c r="AJ975" s="1"/>
    </row>
    <row r="976" spans="2:36" ht="15.6" customHeight="1" x14ac:dyDescent="0.3">
      <c r="B976" s="38" t="s">
        <v>9917</v>
      </c>
      <c r="C976" s="42">
        <v>974</v>
      </c>
      <c r="E976" s="1"/>
      <c r="W976" s="1"/>
      <c r="AJ976" s="1"/>
    </row>
    <row r="977" spans="2:41" ht="15.6" customHeight="1" x14ac:dyDescent="0.3">
      <c r="B977" s="38" t="s">
        <v>9918</v>
      </c>
      <c r="C977" s="42">
        <v>975</v>
      </c>
      <c r="E977" s="1"/>
      <c r="W977" s="1"/>
      <c r="AJ977" s="1"/>
    </row>
    <row r="978" spans="2:41" ht="15.6" customHeight="1" x14ac:dyDescent="0.3">
      <c r="B978" s="38" t="s">
        <v>9919</v>
      </c>
      <c r="C978" s="42">
        <v>976</v>
      </c>
      <c r="E978" s="1"/>
      <c r="W978" s="1"/>
      <c r="AJ978" s="1"/>
    </row>
    <row r="979" spans="2:41" ht="15.6" customHeight="1" x14ac:dyDescent="0.3">
      <c r="B979" s="38" t="s">
        <v>9920</v>
      </c>
      <c r="C979" s="42">
        <v>977</v>
      </c>
      <c r="E979" s="13"/>
      <c r="Q979" s="1"/>
      <c r="V979" s="1"/>
      <c r="W979" s="1"/>
      <c r="AJ979" s="1"/>
    </row>
    <row r="980" spans="2:41" ht="15.6" customHeight="1" x14ac:dyDescent="0.3">
      <c r="B980" s="38" t="s">
        <v>9921</v>
      </c>
      <c r="C980" s="42">
        <v>978</v>
      </c>
      <c r="Q980" s="1"/>
      <c r="V980" s="1"/>
      <c r="W980" s="1"/>
      <c r="AF980" s="1"/>
      <c r="AJ980" s="1"/>
    </row>
    <row r="981" spans="2:41" ht="15.6" customHeight="1" x14ac:dyDescent="0.3">
      <c r="B981" s="38" t="s">
        <v>9922</v>
      </c>
      <c r="C981" s="42">
        <v>979</v>
      </c>
      <c r="Q981" s="1"/>
      <c r="W981" s="1"/>
      <c r="AJ981" s="1"/>
    </row>
    <row r="982" spans="2:41" ht="15.6" customHeight="1" x14ac:dyDescent="0.3">
      <c r="B982" s="38" t="s">
        <v>9923</v>
      </c>
      <c r="C982" s="42">
        <v>980</v>
      </c>
      <c r="Q982" s="1"/>
      <c r="V982" s="1"/>
      <c r="W982" s="1"/>
      <c r="AA982" s="1"/>
      <c r="AJ982" s="1"/>
      <c r="AO982" s="1"/>
    </row>
    <row r="983" spans="2:41" ht="15.6" customHeight="1" x14ac:dyDescent="0.3">
      <c r="B983" s="38" t="s">
        <v>9924</v>
      </c>
      <c r="C983" s="42">
        <v>981</v>
      </c>
      <c r="Q983" s="1"/>
      <c r="V983" s="1"/>
      <c r="W983" s="1"/>
      <c r="AF983" s="1"/>
      <c r="AJ983" s="1"/>
    </row>
    <row r="984" spans="2:41" ht="15.6" customHeight="1" x14ac:dyDescent="0.3">
      <c r="B984" s="38" t="s">
        <v>9925</v>
      </c>
      <c r="C984" s="42">
        <v>982</v>
      </c>
      <c r="E984" s="13"/>
      <c r="Q984" s="1"/>
      <c r="W984" s="1"/>
      <c r="AJ984" s="1"/>
    </row>
    <row r="985" spans="2:41" ht="15.6" customHeight="1" x14ac:dyDescent="0.3">
      <c r="B985" s="38" t="s">
        <v>9926</v>
      </c>
      <c r="C985" s="42">
        <v>983</v>
      </c>
      <c r="Q985" s="1"/>
      <c r="W985" s="1"/>
      <c r="AJ985" s="1"/>
    </row>
    <row r="986" spans="2:41" ht="15.6" customHeight="1" x14ac:dyDescent="0.3">
      <c r="B986" s="38" t="s">
        <v>9927</v>
      </c>
      <c r="C986" s="42">
        <v>984</v>
      </c>
      <c r="E986" s="1"/>
      <c r="W986" s="1"/>
      <c r="AJ986" s="1"/>
    </row>
    <row r="987" spans="2:41" ht="15.6" customHeight="1" x14ac:dyDescent="0.3">
      <c r="B987" s="38" t="s">
        <v>9928</v>
      </c>
      <c r="C987" s="42">
        <v>985</v>
      </c>
      <c r="E987" s="1"/>
      <c r="Q987" s="1"/>
      <c r="V987" s="1"/>
      <c r="W987" s="1"/>
      <c r="AF987" s="1"/>
      <c r="AJ987" s="1"/>
    </row>
    <row r="988" spans="2:41" ht="15.6" customHeight="1" x14ac:dyDescent="0.3">
      <c r="B988" s="38" t="s">
        <v>9929</v>
      </c>
      <c r="C988" s="42">
        <v>986</v>
      </c>
      <c r="Q988" s="1"/>
      <c r="V988" s="1"/>
      <c r="W988" s="1"/>
      <c r="AF988" s="1"/>
      <c r="AJ988" s="1"/>
    </row>
    <row r="989" spans="2:41" ht="15.6" customHeight="1" x14ac:dyDescent="0.3">
      <c r="B989" s="38" t="s">
        <v>9930</v>
      </c>
      <c r="C989" s="42">
        <v>987</v>
      </c>
      <c r="E989" s="1"/>
      <c r="W989" s="1"/>
      <c r="AJ989" s="1"/>
    </row>
    <row r="990" spans="2:41" ht="15.6" customHeight="1" x14ac:dyDescent="0.3">
      <c r="B990" s="38" t="s">
        <v>9931</v>
      </c>
      <c r="C990" s="42">
        <v>988</v>
      </c>
      <c r="Q990" s="1"/>
      <c r="W990" s="1"/>
      <c r="AJ990" s="1"/>
    </row>
    <row r="991" spans="2:41" ht="15.6" customHeight="1" x14ac:dyDescent="0.3">
      <c r="B991" s="38" t="s">
        <v>9932</v>
      </c>
      <c r="C991" s="42">
        <v>989</v>
      </c>
      <c r="W991" s="1"/>
      <c r="AJ991" s="1"/>
    </row>
    <row r="992" spans="2:41" ht="15.6" customHeight="1" x14ac:dyDescent="0.3">
      <c r="B992" s="38" t="s">
        <v>9933</v>
      </c>
      <c r="C992" s="42">
        <v>990</v>
      </c>
      <c r="Q992" s="1"/>
      <c r="V992" s="1"/>
      <c r="W992" s="1"/>
      <c r="AF992" s="1"/>
      <c r="AJ992" s="1"/>
    </row>
    <row r="993" spans="2:41" ht="15.6" customHeight="1" x14ac:dyDescent="0.3">
      <c r="B993" s="38" t="s">
        <v>9934</v>
      </c>
      <c r="C993" s="42">
        <v>991</v>
      </c>
      <c r="E993" s="1"/>
      <c r="W993" s="1"/>
      <c r="AJ993" s="1"/>
    </row>
    <row r="994" spans="2:41" ht="15.6" customHeight="1" x14ac:dyDescent="0.3">
      <c r="B994" s="38" t="s">
        <v>9935</v>
      </c>
      <c r="C994" s="42">
        <v>992</v>
      </c>
      <c r="Q994" s="1"/>
      <c r="AJ994" s="1"/>
      <c r="AO994" s="1"/>
    </row>
    <row r="995" spans="2:41" ht="15.6" customHeight="1" x14ac:dyDescent="0.3">
      <c r="B995" s="38" t="s">
        <v>9936</v>
      </c>
      <c r="C995" s="42">
        <v>993</v>
      </c>
      <c r="E995" s="1"/>
      <c r="Q995" s="1"/>
      <c r="W995" s="1"/>
      <c r="AJ995" s="1"/>
    </row>
    <row r="996" spans="2:41" ht="15.6" customHeight="1" x14ac:dyDescent="0.3">
      <c r="B996" s="38" t="s">
        <v>9937</v>
      </c>
      <c r="C996" s="42">
        <v>994</v>
      </c>
      <c r="Q996" s="1"/>
      <c r="W996" s="1"/>
      <c r="AJ996" s="1"/>
    </row>
    <row r="997" spans="2:41" ht="15.6" customHeight="1" x14ac:dyDescent="0.3">
      <c r="B997" s="38" t="s">
        <v>9938</v>
      </c>
      <c r="C997" s="42">
        <v>995</v>
      </c>
      <c r="E997" s="1"/>
      <c r="W997" s="1"/>
      <c r="AJ997" s="1"/>
    </row>
    <row r="998" spans="2:41" ht="15.6" customHeight="1" x14ac:dyDescent="0.3">
      <c r="B998" s="38" t="s">
        <v>9939</v>
      </c>
      <c r="C998" s="42">
        <v>996</v>
      </c>
      <c r="E998" s="13"/>
      <c r="Q998" s="1"/>
      <c r="W998" s="1"/>
      <c r="AJ998" s="1"/>
    </row>
    <row r="999" spans="2:41" ht="15.6" customHeight="1" x14ac:dyDescent="0.3">
      <c r="B999" s="38" t="s">
        <v>9940</v>
      </c>
      <c r="C999" s="42">
        <v>997</v>
      </c>
      <c r="Q999" s="1"/>
      <c r="W999" s="1"/>
      <c r="AJ999" s="1"/>
    </row>
    <row r="1000" spans="2:41" ht="15.6" customHeight="1" x14ac:dyDescent="0.3">
      <c r="B1000" s="38" t="s">
        <v>9941</v>
      </c>
      <c r="C1000" s="42">
        <v>998</v>
      </c>
      <c r="E1000" s="1"/>
      <c r="Q1000" s="1"/>
      <c r="W1000" s="1"/>
      <c r="AJ1000" s="1"/>
    </row>
    <row r="1001" spans="2:41" ht="15.6" customHeight="1" x14ac:dyDescent="0.3">
      <c r="B1001" s="38" t="s">
        <v>9942</v>
      </c>
      <c r="C1001" s="42">
        <v>999</v>
      </c>
      <c r="Q1001" s="1"/>
      <c r="V1001" s="1"/>
      <c r="W1001" s="1"/>
      <c r="AF1001" s="1"/>
      <c r="AJ1001" s="1"/>
    </row>
    <row r="1002" spans="2:41" ht="15.6" customHeight="1" x14ac:dyDescent="0.3">
      <c r="B1002" s="38" t="s">
        <v>9943</v>
      </c>
      <c r="C1002" s="42">
        <v>1000</v>
      </c>
      <c r="E1002" s="1"/>
      <c r="Q1002" s="1"/>
      <c r="W1002" s="1"/>
      <c r="AJ1002" s="1"/>
    </row>
    <row r="1003" spans="2:41" ht="15.6" customHeight="1" x14ac:dyDescent="0.3">
      <c r="B1003" s="38" t="s">
        <v>9944</v>
      </c>
      <c r="C1003" s="42">
        <v>1001</v>
      </c>
      <c r="Q1003" s="1"/>
      <c r="W1003" s="1"/>
      <c r="AJ1003" s="1"/>
    </row>
    <row r="1004" spans="2:41" ht="15.6" customHeight="1" x14ac:dyDescent="0.3">
      <c r="B1004" s="38" t="s">
        <v>9945</v>
      </c>
      <c r="C1004" s="42">
        <v>1002</v>
      </c>
      <c r="E1004" s="1"/>
      <c r="Q1004" s="1"/>
      <c r="W1004" s="1"/>
      <c r="AJ1004" s="1"/>
    </row>
    <row r="1005" spans="2:41" ht="15.6" customHeight="1" x14ac:dyDescent="0.3">
      <c r="B1005" s="38" t="s">
        <v>9946</v>
      </c>
      <c r="C1005" s="42">
        <v>1003</v>
      </c>
      <c r="Q1005" s="1"/>
      <c r="W1005" s="1"/>
      <c r="AJ1005" s="1"/>
    </row>
    <row r="1006" spans="2:41" ht="15.6" customHeight="1" x14ac:dyDescent="0.3">
      <c r="B1006" s="38" t="s">
        <v>9947</v>
      </c>
      <c r="C1006" s="42">
        <v>1004</v>
      </c>
      <c r="Q1006" s="1"/>
      <c r="W1006" s="1"/>
      <c r="AJ1006" s="1"/>
    </row>
    <row r="1007" spans="2:41" ht="15.6" customHeight="1" x14ac:dyDescent="0.3">
      <c r="B1007" s="38" t="s">
        <v>9948</v>
      </c>
      <c r="C1007" s="42">
        <v>1005</v>
      </c>
      <c r="E1007" s="1"/>
      <c r="Q1007" s="1"/>
      <c r="W1007" s="1"/>
      <c r="AJ1007" s="1"/>
    </row>
    <row r="1008" spans="2:41" ht="15.6" customHeight="1" x14ac:dyDescent="0.3">
      <c r="B1008" s="38" t="s">
        <v>9949</v>
      </c>
      <c r="C1008" s="42">
        <v>1006</v>
      </c>
      <c r="E1008" s="1"/>
      <c r="W1008" s="1"/>
      <c r="AJ1008" s="1"/>
    </row>
    <row r="1009" spans="2:36" ht="15.6" customHeight="1" x14ac:dyDescent="0.3">
      <c r="B1009" s="38" t="s">
        <v>9950</v>
      </c>
      <c r="C1009" s="42">
        <v>1007</v>
      </c>
      <c r="E1009" s="1"/>
      <c r="Q1009" s="1"/>
      <c r="W1009" s="1"/>
      <c r="AJ1009" s="1"/>
    </row>
    <row r="1010" spans="2:36" ht="15.6" customHeight="1" x14ac:dyDescent="0.3">
      <c r="B1010" s="38" t="s">
        <v>9951</v>
      </c>
      <c r="C1010" s="42">
        <v>1008</v>
      </c>
      <c r="Q1010" s="1"/>
      <c r="V1010" s="1"/>
      <c r="W1010" s="1"/>
      <c r="AJ1010" s="1"/>
    </row>
    <row r="1011" spans="2:36" ht="15.6" customHeight="1" x14ac:dyDescent="0.3">
      <c r="B1011" s="38" t="s">
        <v>9952</v>
      </c>
      <c r="C1011" s="42">
        <v>1009</v>
      </c>
      <c r="Q1011" s="1"/>
      <c r="W1011" s="1"/>
      <c r="AJ1011" s="1"/>
    </row>
    <row r="1012" spans="2:36" ht="15.6" customHeight="1" x14ac:dyDescent="0.3">
      <c r="B1012" s="38" t="s">
        <v>9953</v>
      </c>
      <c r="C1012" s="42">
        <v>1010</v>
      </c>
      <c r="E1012" s="1"/>
      <c r="Q1012" s="1"/>
      <c r="W1012" s="1"/>
      <c r="AJ1012" s="1"/>
    </row>
    <row r="1013" spans="2:36" ht="15.6" customHeight="1" x14ac:dyDescent="0.3">
      <c r="B1013" s="38" t="s">
        <v>9954</v>
      </c>
      <c r="C1013" s="42">
        <v>1011</v>
      </c>
      <c r="E1013" s="1"/>
      <c r="W1013" s="1"/>
      <c r="AJ1013" s="1"/>
    </row>
    <row r="1014" spans="2:36" ht="15.6" customHeight="1" x14ac:dyDescent="0.3">
      <c r="B1014" s="38" t="s">
        <v>9955</v>
      </c>
      <c r="C1014" s="42">
        <v>1012</v>
      </c>
      <c r="E1014" s="1"/>
      <c r="Q1014" s="1"/>
      <c r="W1014" s="1"/>
      <c r="AJ1014" s="1"/>
    </row>
    <row r="1015" spans="2:36" ht="15.6" customHeight="1" x14ac:dyDescent="0.3">
      <c r="B1015" s="38" t="s">
        <v>9956</v>
      </c>
      <c r="C1015" s="42">
        <v>1013</v>
      </c>
      <c r="E1015" s="1"/>
      <c r="Q1015" s="1"/>
      <c r="W1015" s="1"/>
      <c r="AJ1015" s="1"/>
    </row>
    <row r="1016" spans="2:36" ht="15.6" customHeight="1" x14ac:dyDescent="0.3">
      <c r="B1016" s="38" t="s">
        <v>9957</v>
      </c>
      <c r="C1016" s="42">
        <v>1014</v>
      </c>
      <c r="E1016" s="1"/>
      <c r="Q1016" s="1"/>
      <c r="V1016" s="1"/>
      <c r="W1016" s="1"/>
      <c r="AF1016" s="1"/>
      <c r="AJ1016" s="1"/>
    </row>
    <row r="1017" spans="2:36" ht="15.6" customHeight="1" x14ac:dyDescent="0.3">
      <c r="B1017" s="38" t="s">
        <v>9958</v>
      </c>
      <c r="C1017" s="42">
        <v>1015</v>
      </c>
      <c r="E1017" s="1"/>
      <c r="Q1017" s="1"/>
      <c r="W1017" s="1"/>
      <c r="AJ1017" s="1"/>
    </row>
    <row r="1018" spans="2:36" ht="15.6" customHeight="1" x14ac:dyDescent="0.3">
      <c r="B1018" s="38" t="s">
        <v>9959</v>
      </c>
      <c r="C1018" s="42">
        <v>1016</v>
      </c>
      <c r="W1018" s="1"/>
      <c r="AJ1018" s="1"/>
    </row>
    <row r="1019" spans="2:36" ht="15.6" customHeight="1" x14ac:dyDescent="0.3">
      <c r="B1019" s="38" t="s">
        <v>9960</v>
      </c>
      <c r="C1019" s="42">
        <v>1017</v>
      </c>
      <c r="E1019" s="1"/>
      <c r="Q1019" s="1"/>
      <c r="W1019" s="1"/>
      <c r="AJ1019" s="1"/>
    </row>
    <row r="1020" spans="2:36" ht="15.6" customHeight="1" x14ac:dyDescent="0.3">
      <c r="B1020" s="38" t="s">
        <v>9961</v>
      </c>
      <c r="C1020" s="42">
        <v>1018</v>
      </c>
      <c r="Q1020" s="1"/>
      <c r="W1020" s="1"/>
      <c r="AJ1020" s="1"/>
    </row>
    <row r="1021" spans="2:36" ht="15.6" customHeight="1" x14ac:dyDescent="0.3">
      <c r="B1021" s="38" t="s">
        <v>9962</v>
      </c>
      <c r="C1021" s="42">
        <v>1019</v>
      </c>
      <c r="Q1021" s="1"/>
      <c r="W1021" s="1"/>
      <c r="AJ1021" s="1"/>
    </row>
    <row r="1022" spans="2:36" ht="15.6" customHeight="1" x14ac:dyDescent="0.3">
      <c r="B1022" s="38" t="s">
        <v>9963</v>
      </c>
      <c r="C1022" s="42">
        <v>1020</v>
      </c>
      <c r="Q1022" s="1"/>
      <c r="W1022" s="1"/>
      <c r="AJ1022" s="1"/>
    </row>
    <row r="1023" spans="2:36" ht="15.6" customHeight="1" x14ac:dyDescent="0.3">
      <c r="B1023" s="38" t="s">
        <v>9964</v>
      </c>
      <c r="C1023" s="42">
        <v>1021</v>
      </c>
      <c r="Q1023" s="1"/>
      <c r="W1023" s="1"/>
      <c r="AJ1023" s="1"/>
    </row>
    <row r="1024" spans="2:36" ht="15.6" customHeight="1" x14ac:dyDescent="0.3">
      <c r="B1024" s="38" t="s">
        <v>9965</v>
      </c>
      <c r="C1024" s="42">
        <v>1022</v>
      </c>
      <c r="Q1024" s="1"/>
      <c r="W1024" s="1"/>
      <c r="AJ1024" s="1"/>
    </row>
    <row r="1025" spans="2:41" ht="15.6" customHeight="1" x14ac:dyDescent="0.3">
      <c r="B1025" s="38" t="s">
        <v>9966</v>
      </c>
      <c r="C1025" s="42">
        <v>1023</v>
      </c>
      <c r="Q1025" s="1"/>
      <c r="W1025" s="1"/>
      <c r="AJ1025" s="1"/>
    </row>
    <row r="1026" spans="2:41" ht="15.6" customHeight="1" x14ac:dyDescent="0.3">
      <c r="B1026" s="38" t="s">
        <v>9967</v>
      </c>
      <c r="C1026" s="42">
        <v>1024</v>
      </c>
      <c r="Q1026" s="1"/>
      <c r="V1026" s="1"/>
      <c r="W1026" s="1"/>
      <c r="X1026" s="1"/>
      <c r="Z1026" s="1"/>
      <c r="AJ1026" s="1"/>
    </row>
    <row r="1027" spans="2:41" ht="15.6" customHeight="1" x14ac:dyDescent="0.3">
      <c r="B1027" s="38" t="s">
        <v>9968</v>
      </c>
      <c r="C1027" s="42">
        <v>1025</v>
      </c>
      <c r="Q1027" s="1"/>
      <c r="W1027" s="1"/>
      <c r="AJ1027" s="1"/>
    </row>
    <row r="1028" spans="2:41" ht="15.6" customHeight="1" x14ac:dyDescent="0.3">
      <c r="B1028" s="38" t="s">
        <v>9969</v>
      </c>
      <c r="C1028" s="42">
        <v>1026</v>
      </c>
      <c r="Q1028" s="1"/>
      <c r="V1028" s="1"/>
      <c r="W1028" s="1"/>
      <c r="X1028" s="1"/>
      <c r="AA1028" s="1"/>
      <c r="AJ1028" s="1"/>
      <c r="AO1028" s="1"/>
    </row>
    <row r="1029" spans="2:41" ht="15.6" customHeight="1" x14ac:dyDescent="0.3">
      <c r="B1029" s="38" t="s">
        <v>9970</v>
      </c>
      <c r="C1029" s="42">
        <v>1027</v>
      </c>
      <c r="E1029" s="1"/>
      <c r="Q1029" s="1"/>
      <c r="W1029" s="1"/>
      <c r="AJ1029" s="1"/>
    </row>
    <row r="1030" spans="2:41" ht="15.6" customHeight="1" x14ac:dyDescent="0.3">
      <c r="B1030" s="38" t="s">
        <v>9971</v>
      </c>
      <c r="C1030" s="42">
        <v>1028</v>
      </c>
      <c r="Q1030" s="1"/>
      <c r="W1030" s="1"/>
      <c r="AJ1030" s="1"/>
    </row>
    <row r="1031" spans="2:41" ht="15.6" customHeight="1" x14ac:dyDescent="0.3">
      <c r="B1031" s="38" t="s">
        <v>9972</v>
      </c>
      <c r="C1031" s="42">
        <v>1029</v>
      </c>
      <c r="E1031" s="1"/>
      <c r="Q1031" s="1"/>
      <c r="W1031" s="1"/>
      <c r="AJ1031" s="1"/>
    </row>
    <row r="1032" spans="2:41" ht="15.6" customHeight="1" x14ac:dyDescent="0.3">
      <c r="B1032" s="38" t="s">
        <v>9973</v>
      </c>
      <c r="C1032" s="42">
        <v>1030</v>
      </c>
      <c r="Q1032" s="1"/>
      <c r="W1032" s="1"/>
      <c r="AJ1032" s="1"/>
    </row>
    <row r="1033" spans="2:41" ht="15.6" customHeight="1" x14ac:dyDescent="0.3">
      <c r="B1033" s="38" t="s">
        <v>9974</v>
      </c>
      <c r="C1033" s="42">
        <v>1031</v>
      </c>
      <c r="E1033" s="1"/>
      <c r="Q1033" s="1"/>
      <c r="W1033" s="1"/>
      <c r="AJ1033" s="1"/>
    </row>
    <row r="1034" spans="2:41" ht="15.6" customHeight="1" x14ac:dyDescent="0.3">
      <c r="B1034" s="38" t="s">
        <v>9975</v>
      </c>
      <c r="C1034" s="42">
        <v>1032</v>
      </c>
      <c r="Q1034" s="1"/>
      <c r="W1034" s="1"/>
      <c r="AJ1034" s="1"/>
    </row>
    <row r="1035" spans="2:41" ht="15.6" customHeight="1" x14ac:dyDescent="0.3">
      <c r="B1035" s="38" t="s">
        <v>9976</v>
      </c>
      <c r="C1035" s="42">
        <v>1033</v>
      </c>
      <c r="Q1035" s="1"/>
      <c r="V1035" s="1"/>
      <c r="W1035" s="1"/>
      <c r="AF1035" s="1"/>
      <c r="AJ1035" s="1"/>
    </row>
    <row r="1036" spans="2:41" ht="15.6" customHeight="1" x14ac:dyDescent="0.3">
      <c r="B1036" s="38" t="s">
        <v>9977</v>
      </c>
      <c r="C1036" s="42">
        <v>1034</v>
      </c>
      <c r="Q1036" s="1"/>
      <c r="W1036" s="1"/>
      <c r="AJ1036" s="1"/>
    </row>
    <row r="1037" spans="2:41" ht="15.6" customHeight="1" x14ac:dyDescent="0.3">
      <c r="B1037" s="38" t="s">
        <v>9978</v>
      </c>
      <c r="C1037" s="42">
        <v>1035</v>
      </c>
      <c r="Q1037" s="1"/>
      <c r="W1037" s="1"/>
      <c r="AJ1037" s="1"/>
    </row>
    <row r="1038" spans="2:41" ht="15.6" customHeight="1" x14ac:dyDescent="0.3">
      <c r="B1038" s="38" t="s">
        <v>9979</v>
      </c>
      <c r="C1038" s="42">
        <v>1036</v>
      </c>
      <c r="Q1038" s="1"/>
      <c r="W1038" s="1"/>
      <c r="AJ1038" s="1"/>
    </row>
    <row r="1039" spans="2:41" ht="15.6" customHeight="1" x14ac:dyDescent="0.3">
      <c r="B1039" s="38" t="s">
        <v>9980</v>
      </c>
      <c r="C1039" s="42">
        <v>1037</v>
      </c>
      <c r="E1039" s="1"/>
      <c r="Q1039" s="1"/>
      <c r="W1039" s="1"/>
      <c r="AJ1039" s="1"/>
    </row>
    <row r="1040" spans="2:41" ht="15.6" customHeight="1" x14ac:dyDescent="0.3">
      <c r="B1040" s="38" t="s">
        <v>9981</v>
      </c>
      <c r="C1040" s="42">
        <v>1038</v>
      </c>
      <c r="Q1040" s="1"/>
      <c r="AJ1040" s="1"/>
      <c r="AO1040" s="1"/>
    </row>
    <row r="1041" spans="2:41" ht="15.6" customHeight="1" x14ac:dyDescent="0.3">
      <c r="B1041" s="38" t="s">
        <v>9982</v>
      </c>
      <c r="C1041" s="42">
        <v>1039</v>
      </c>
      <c r="Q1041" s="1"/>
      <c r="V1041" s="1"/>
      <c r="W1041" s="1"/>
      <c r="AF1041" s="1"/>
      <c r="AJ1041" s="1"/>
    </row>
    <row r="1042" spans="2:41" ht="15.6" customHeight="1" x14ac:dyDescent="0.3">
      <c r="B1042" s="38" t="s">
        <v>9983</v>
      </c>
      <c r="C1042" s="42">
        <v>1040</v>
      </c>
      <c r="E1042" s="13"/>
      <c r="V1042" s="1"/>
      <c r="W1042" s="1"/>
      <c r="AF1042" s="1"/>
      <c r="AJ1042" s="1"/>
    </row>
    <row r="1043" spans="2:41" ht="15.6" customHeight="1" x14ac:dyDescent="0.3">
      <c r="B1043" s="38" t="s">
        <v>9984</v>
      </c>
      <c r="C1043" s="42">
        <v>1041</v>
      </c>
      <c r="Q1043" s="1"/>
      <c r="W1043" s="1"/>
      <c r="AJ1043" s="1"/>
    </row>
    <row r="1044" spans="2:41" ht="15.6" customHeight="1" x14ac:dyDescent="0.3">
      <c r="B1044" s="38" t="s">
        <v>9985</v>
      </c>
      <c r="C1044" s="42">
        <v>1042</v>
      </c>
      <c r="E1044" s="13"/>
      <c r="Q1044" s="1"/>
      <c r="W1044" s="1"/>
      <c r="AJ1044" s="1"/>
    </row>
    <row r="1045" spans="2:41" ht="15.6" customHeight="1" x14ac:dyDescent="0.3">
      <c r="B1045" s="38" t="s">
        <v>9986</v>
      </c>
      <c r="C1045" s="42">
        <v>1043</v>
      </c>
      <c r="Q1045" s="1"/>
      <c r="W1045" s="1"/>
      <c r="AJ1045" s="1"/>
    </row>
    <row r="1046" spans="2:41" ht="15.6" customHeight="1" x14ac:dyDescent="0.3">
      <c r="B1046" s="38" t="s">
        <v>9987</v>
      </c>
      <c r="C1046" s="42">
        <v>1044</v>
      </c>
      <c r="E1046" s="1"/>
      <c r="Q1046" s="1"/>
      <c r="W1046" s="1"/>
      <c r="AJ1046" s="1"/>
    </row>
    <row r="1047" spans="2:41" ht="15.6" customHeight="1" x14ac:dyDescent="0.3">
      <c r="B1047" s="38" t="s">
        <v>9988</v>
      </c>
      <c r="C1047" s="42">
        <v>1045</v>
      </c>
      <c r="Q1047" s="1"/>
      <c r="W1047" s="1"/>
      <c r="AJ1047" s="1"/>
    </row>
    <row r="1048" spans="2:41" ht="15.6" customHeight="1" x14ac:dyDescent="0.3">
      <c r="B1048" s="38" t="s">
        <v>9989</v>
      </c>
      <c r="C1048" s="42">
        <v>1046</v>
      </c>
      <c r="Q1048" s="1"/>
      <c r="W1048" s="1"/>
      <c r="AJ1048" s="1"/>
    </row>
    <row r="1049" spans="2:41" ht="15.6" customHeight="1" x14ac:dyDescent="0.3">
      <c r="B1049" s="38" t="s">
        <v>9990</v>
      </c>
      <c r="C1049" s="42">
        <v>1047</v>
      </c>
      <c r="E1049" s="1"/>
      <c r="W1049" s="1"/>
      <c r="AJ1049" s="1"/>
    </row>
    <row r="1050" spans="2:41" ht="15.6" customHeight="1" x14ac:dyDescent="0.3">
      <c r="B1050" s="38" t="s">
        <v>9991</v>
      </c>
      <c r="C1050" s="42">
        <v>1048</v>
      </c>
      <c r="Q1050" s="1"/>
      <c r="W1050" s="1"/>
      <c r="AJ1050" s="1"/>
    </row>
    <row r="1051" spans="2:41" ht="15.6" customHeight="1" x14ac:dyDescent="0.3">
      <c r="B1051" s="38" t="s">
        <v>9992</v>
      </c>
      <c r="C1051" s="42">
        <v>1049</v>
      </c>
      <c r="Q1051" s="1"/>
      <c r="W1051" s="1"/>
      <c r="AJ1051" s="1"/>
    </row>
    <row r="1052" spans="2:41" ht="15.6" customHeight="1" x14ac:dyDescent="0.3">
      <c r="B1052" s="38" t="s">
        <v>9993</v>
      </c>
      <c r="C1052" s="42">
        <v>1050</v>
      </c>
      <c r="E1052" s="1"/>
      <c r="Q1052" s="1"/>
      <c r="W1052" s="1"/>
      <c r="AJ1052" s="1"/>
    </row>
    <row r="1053" spans="2:41" ht="15.6" customHeight="1" x14ac:dyDescent="0.3">
      <c r="B1053" s="38" t="s">
        <v>9994</v>
      </c>
      <c r="C1053" s="42">
        <v>1051</v>
      </c>
      <c r="Q1053" s="1"/>
      <c r="V1053" s="1"/>
      <c r="AJ1053" s="1"/>
      <c r="AO1053" s="1"/>
    </row>
    <row r="1054" spans="2:41" ht="15.6" customHeight="1" x14ac:dyDescent="0.3">
      <c r="B1054" s="38" t="s">
        <v>9995</v>
      </c>
      <c r="C1054" s="42">
        <v>1052</v>
      </c>
      <c r="Q1054" s="1"/>
      <c r="V1054" s="1"/>
      <c r="W1054" s="1"/>
      <c r="AJ1054" s="1"/>
    </row>
    <row r="1055" spans="2:41" ht="15.6" customHeight="1" x14ac:dyDescent="0.3">
      <c r="B1055" s="38" t="s">
        <v>9996</v>
      </c>
      <c r="C1055" s="42">
        <v>1053</v>
      </c>
      <c r="Q1055" s="1"/>
      <c r="W1055" s="1"/>
      <c r="AJ1055" s="1"/>
    </row>
    <row r="1056" spans="2:41" ht="15.6" customHeight="1" x14ac:dyDescent="0.3">
      <c r="B1056" s="38" t="s">
        <v>9997</v>
      </c>
      <c r="C1056" s="42">
        <v>1054</v>
      </c>
      <c r="E1056" s="13"/>
      <c r="Q1056" s="1"/>
      <c r="V1056" s="1"/>
      <c r="W1056" s="1"/>
      <c r="AF1056" s="1"/>
      <c r="AJ1056" s="1"/>
    </row>
    <row r="1057" spans="2:41" ht="15.6" customHeight="1" x14ac:dyDescent="0.3">
      <c r="B1057" s="38" t="s">
        <v>9998</v>
      </c>
      <c r="C1057" s="42">
        <v>1055</v>
      </c>
      <c r="E1057" s="1"/>
      <c r="Q1057" s="1"/>
      <c r="W1057" s="1"/>
      <c r="AJ1057" s="1"/>
    </row>
    <row r="1058" spans="2:41" ht="15.6" customHeight="1" x14ac:dyDescent="0.3">
      <c r="B1058" s="38" t="s">
        <v>9999</v>
      </c>
      <c r="C1058" s="42">
        <v>1056</v>
      </c>
      <c r="E1058" s="1"/>
      <c r="W1058" s="1"/>
      <c r="AJ1058" s="1"/>
    </row>
    <row r="1059" spans="2:41" ht="15.6" customHeight="1" x14ac:dyDescent="0.3">
      <c r="B1059" s="38" t="s">
        <v>10000</v>
      </c>
      <c r="C1059" s="42">
        <v>1057</v>
      </c>
      <c r="Q1059" s="1"/>
      <c r="W1059" s="1"/>
      <c r="AJ1059" s="1"/>
    </row>
    <row r="1060" spans="2:41" ht="15.6" customHeight="1" x14ac:dyDescent="0.3">
      <c r="B1060" s="38" t="s">
        <v>10001</v>
      </c>
      <c r="C1060" s="42">
        <v>1058</v>
      </c>
      <c r="E1060" s="1"/>
      <c r="W1060" s="1"/>
      <c r="AJ1060" s="1"/>
    </row>
    <row r="1061" spans="2:41" ht="15.6" customHeight="1" x14ac:dyDescent="0.3">
      <c r="B1061" s="38" t="s">
        <v>10002</v>
      </c>
      <c r="C1061" s="42">
        <v>1059</v>
      </c>
      <c r="E1061" s="1"/>
      <c r="Q1061" s="1"/>
      <c r="W1061" s="1"/>
      <c r="AJ1061" s="1"/>
    </row>
    <row r="1062" spans="2:41" ht="15.6" customHeight="1" x14ac:dyDescent="0.3">
      <c r="B1062" s="38" t="s">
        <v>10003</v>
      </c>
      <c r="C1062" s="42">
        <v>1060</v>
      </c>
      <c r="Q1062" s="1"/>
      <c r="W1062" s="1"/>
      <c r="AJ1062" s="1"/>
    </row>
    <row r="1063" spans="2:41" ht="15.6" customHeight="1" x14ac:dyDescent="0.3">
      <c r="B1063" s="38" t="s">
        <v>10004</v>
      </c>
      <c r="C1063" s="42">
        <v>1061</v>
      </c>
      <c r="Q1063" s="1"/>
      <c r="W1063" s="1"/>
      <c r="AJ1063" s="1"/>
    </row>
    <row r="1064" spans="2:41" ht="15.6" customHeight="1" x14ac:dyDescent="0.3">
      <c r="B1064" s="38" t="s">
        <v>10005</v>
      </c>
      <c r="C1064" s="42">
        <v>1062</v>
      </c>
      <c r="E1064" s="1"/>
      <c r="Q1064" s="1"/>
      <c r="V1064" s="1"/>
      <c r="W1064" s="1"/>
      <c r="AA1064" s="1"/>
      <c r="AF1064" s="1"/>
      <c r="AJ1064" s="1"/>
      <c r="AO1064" s="1"/>
    </row>
    <row r="1065" spans="2:41" ht="15.6" customHeight="1" x14ac:dyDescent="0.3">
      <c r="B1065" s="38" t="s">
        <v>10006</v>
      </c>
      <c r="C1065" s="42">
        <v>1063</v>
      </c>
      <c r="Q1065" s="1"/>
      <c r="W1065" s="1"/>
      <c r="AJ1065" s="1"/>
    </row>
    <row r="1066" spans="2:41" ht="15.6" customHeight="1" x14ac:dyDescent="0.3">
      <c r="B1066" s="38" t="s">
        <v>10007</v>
      </c>
      <c r="C1066" s="42">
        <v>1064</v>
      </c>
      <c r="E1066" s="1"/>
      <c r="Q1066" s="1"/>
      <c r="W1066" s="1"/>
      <c r="AJ1066" s="1"/>
    </row>
    <row r="1067" spans="2:41" ht="15.6" customHeight="1" x14ac:dyDescent="0.3">
      <c r="B1067" s="38" t="s">
        <v>10008</v>
      </c>
      <c r="C1067" s="42">
        <v>1065</v>
      </c>
      <c r="Q1067" s="1"/>
      <c r="V1067" s="1"/>
      <c r="W1067" s="1"/>
      <c r="AF1067" s="1"/>
      <c r="AJ1067" s="1"/>
    </row>
    <row r="1068" spans="2:41" ht="15.6" customHeight="1" x14ac:dyDescent="0.3">
      <c r="B1068" s="38" t="s">
        <v>10009</v>
      </c>
      <c r="C1068" s="42">
        <v>1066</v>
      </c>
      <c r="Q1068" s="1"/>
      <c r="W1068" s="1"/>
      <c r="AJ1068" s="1"/>
    </row>
    <row r="1069" spans="2:41" ht="15.6" customHeight="1" x14ac:dyDescent="0.3">
      <c r="B1069" s="38" t="s">
        <v>10010</v>
      </c>
      <c r="C1069" s="42">
        <v>1067</v>
      </c>
      <c r="Q1069" s="1"/>
      <c r="W1069" s="1"/>
      <c r="AJ1069" s="1"/>
    </row>
    <row r="1070" spans="2:41" ht="15.6" customHeight="1" x14ac:dyDescent="0.3">
      <c r="B1070" s="38" t="s">
        <v>10011</v>
      </c>
      <c r="C1070" s="42">
        <v>1068</v>
      </c>
      <c r="Q1070" s="1"/>
      <c r="W1070" s="1"/>
      <c r="AJ1070" s="1"/>
    </row>
    <row r="1071" spans="2:41" ht="15.6" customHeight="1" x14ac:dyDescent="0.3">
      <c r="B1071" s="38" t="s">
        <v>10012</v>
      </c>
      <c r="C1071" s="42">
        <v>1069</v>
      </c>
      <c r="Q1071" s="1"/>
      <c r="W1071" s="1"/>
      <c r="AJ1071" s="1"/>
    </row>
    <row r="1072" spans="2:41" ht="15.6" customHeight="1" x14ac:dyDescent="0.3">
      <c r="B1072" s="38" t="s">
        <v>10013</v>
      </c>
      <c r="C1072" s="42">
        <v>1070</v>
      </c>
      <c r="Q1072" s="1"/>
      <c r="W1072" s="1"/>
      <c r="AJ1072" s="1"/>
    </row>
    <row r="1073" spans="2:41" ht="15.6" customHeight="1" x14ac:dyDescent="0.3">
      <c r="B1073" s="38" t="s">
        <v>10014</v>
      </c>
      <c r="C1073" s="42">
        <v>1071</v>
      </c>
      <c r="Q1073" s="1"/>
      <c r="W1073" s="1"/>
      <c r="AJ1073" s="1"/>
    </row>
    <row r="1074" spans="2:41" ht="15.6" customHeight="1" x14ac:dyDescent="0.3">
      <c r="B1074" s="38" t="s">
        <v>10015</v>
      </c>
      <c r="C1074" s="42">
        <v>1072</v>
      </c>
      <c r="Q1074" s="1"/>
      <c r="W1074" s="1"/>
      <c r="AJ1074" s="1"/>
    </row>
    <row r="1075" spans="2:41" ht="15.6" customHeight="1" x14ac:dyDescent="0.3">
      <c r="B1075" s="38" t="s">
        <v>10016</v>
      </c>
      <c r="C1075" s="42">
        <v>1073</v>
      </c>
      <c r="Q1075" s="1"/>
      <c r="W1075" s="1"/>
      <c r="AJ1075" s="1"/>
    </row>
    <row r="1076" spans="2:41" ht="15.6" customHeight="1" x14ac:dyDescent="0.3">
      <c r="B1076" s="38" t="s">
        <v>10017</v>
      </c>
      <c r="C1076" s="42">
        <v>1074</v>
      </c>
      <c r="E1076" s="1"/>
      <c r="Q1076" s="1"/>
      <c r="W1076" s="1"/>
      <c r="Z1076" s="1"/>
      <c r="AJ1076" s="1"/>
    </row>
    <row r="1077" spans="2:41" ht="15.6" customHeight="1" x14ac:dyDescent="0.3">
      <c r="B1077" s="38" t="s">
        <v>10018</v>
      </c>
      <c r="C1077" s="42">
        <v>1075</v>
      </c>
      <c r="E1077" s="1"/>
      <c r="Q1077" s="1"/>
      <c r="W1077" s="1"/>
      <c r="AJ1077" s="1"/>
    </row>
    <row r="1078" spans="2:41" ht="15.6" customHeight="1" x14ac:dyDescent="0.3">
      <c r="B1078" s="38" t="s">
        <v>10019</v>
      </c>
      <c r="C1078" s="42">
        <v>1076</v>
      </c>
      <c r="E1078" s="1"/>
      <c r="Q1078" s="1"/>
      <c r="W1078" s="1"/>
      <c r="AJ1078" s="1"/>
    </row>
    <row r="1079" spans="2:41" ht="15.6" customHeight="1" x14ac:dyDescent="0.3">
      <c r="B1079" s="38" t="s">
        <v>10020</v>
      </c>
      <c r="C1079" s="42">
        <v>1077</v>
      </c>
      <c r="E1079" s="1"/>
      <c r="Q1079" s="1"/>
      <c r="W1079" s="1"/>
      <c r="AJ1079" s="1"/>
    </row>
    <row r="1080" spans="2:41" ht="15.6" customHeight="1" x14ac:dyDescent="0.3">
      <c r="B1080" s="38" t="s">
        <v>10021</v>
      </c>
      <c r="C1080" s="42">
        <v>1078</v>
      </c>
      <c r="E1080" s="1"/>
      <c r="V1080" s="1"/>
      <c r="AF1080" s="1"/>
      <c r="AJ1080" s="1"/>
      <c r="AO1080" s="1"/>
    </row>
    <row r="1081" spans="2:41" ht="15.6" customHeight="1" x14ac:dyDescent="0.3">
      <c r="B1081" s="38" t="s">
        <v>10022</v>
      </c>
      <c r="C1081" s="42">
        <v>1079</v>
      </c>
      <c r="E1081" s="1"/>
      <c r="Q1081" s="1"/>
      <c r="W1081" s="1"/>
      <c r="AJ1081" s="1"/>
    </row>
    <row r="1082" spans="2:41" ht="15.6" customHeight="1" x14ac:dyDescent="0.3">
      <c r="B1082" s="38" t="s">
        <v>10023</v>
      </c>
      <c r="C1082" s="42">
        <v>1080</v>
      </c>
      <c r="Q1082" s="1"/>
      <c r="W1082" s="1"/>
      <c r="AJ1082" s="1"/>
    </row>
    <row r="1083" spans="2:41" ht="15.6" customHeight="1" x14ac:dyDescent="0.3">
      <c r="B1083" s="38" t="s">
        <v>10024</v>
      </c>
      <c r="C1083" s="42">
        <v>1081</v>
      </c>
      <c r="Q1083" s="1"/>
      <c r="W1083" s="1"/>
      <c r="AJ1083" s="1"/>
    </row>
    <row r="1084" spans="2:41" ht="15.6" customHeight="1" x14ac:dyDescent="0.3">
      <c r="B1084" s="38" t="s">
        <v>10025</v>
      </c>
      <c r="C1084" s="42">
        <v>1082</v>
      </c>
      <c r="E1084" s="1"/>
      <c r="Q1084" s="1"/>
      <c r="W1084" s="1"/>
      <c r="AJ1084" s="1"/>
    </row>
    <row r="1085" spans="2:41" ht="15.6" customHeight="1" x14ac:dyDescent="0.3">
      <c r="B1085" s="38" t="s">
        <v>10026</v>
      </c>
      <c r="C1085" s="42">
        <v>1083</v>
      </c>
      <c r="E1085" s="1"/>
      <c r="W1085" s="1"/>
      <c r="X1085" s="1"/>
      <c r="AJ1085" s="1"/>
    </row>
    <row r="1086" spans="2:41" ht="15.6" customHeight="1" x14ac:dyDescent="0.3">
      <c r="B1086" s="38" t="s">
        <v>10027</v>
      </c>
      <c r="C1086" s="42">
        <v>1084</v>
      </c>
      <c r="E1086" s="1"/>
      <c r="Q1086" s="1"/>
      <c r="W1086" s="1"/>
      <c r="AJ1086" s="1"/>
    </row>
    <row r="1087" spans="2:41" ht="15.6" customHeight="1" x14ac:dyDescent="0.3">
      <c r="B1087" s="38" t="s">
        <v>10028</v>
      </c>
      <c r="C1087" s="42">
        <v>1085</v>
      </c>
      <c r="E1087" s="1"/>
      <c r="Q1087" s="1"/>
      <c r="W1087" s="1"/>
      <c r="AJ1087" s="1"/>
    </row>
    <row r="1088" spans="2:41" ht="15.6" customHeight="1" x14ac:dyDescent="0.3">
      <c r="B1088" s="38" t="s">
        <v>10029</v>
      </c>
      <c r="C1088" s="42">
        <v>1086</v>
      </c>
      <c r="E1088" s="1"/>
      <c r="Q1088" s="1"/>
      <c r="W1088" s="1"/>
      <c r="Z1088" s="1"/>
      <c r="AJ1088" s="1"/>
    </row>
    <row r="1089" spans="1:42" ht="15.6" customHeight="1" x14ac:dyDescent="0.3">
      <c r="B1089" s="38" t="s">
        <v>10030</v>
      </c>
      <c r="C1089" s="42">
        <v>1087</v>
      </c>
      <c r="E1089" s="1"/>
      <c r="V1089" s="1"/>
      <c r="AF1089" s="1"/>
      <c r="AJ1089" s="1"/>
    </row>
    <row r="1090" spans="1:42" ht="15.6" customHeight="1" x14ac:dyDescent="0.3">
      <c r="B1090" s="38" t="s">
        <v>10031</v>
      </c>
      <c r="C1090" s="42">
        <v>1088</v>
      </c>
      <c r="E1090" s="1"/>
      <c r="Q1090" s="1"/>
      <c r="W1090" s="1"/>
      <c r="AJ1090" s="1"/>
    </row>
    <row r="1091" spans="1:42" ht="15.6" customHeight="1" x14ac:dyDescent="0.3">
      <c r="B1091" s="38" t="s">
        <v>10032</v>
      </c>
      <c r="C1091" s="42">
        <v>1089</v>
      </c>
      <c r="Q1091" s="1"/>
      <c r="AF1091" s="1"/>
      <c r="AJ1091" s="1"/>
    </row>
    <row r="1092" spans="1:42" ht="15.6" customHeight="1" x14ac:dyDescent="0.3">
      <c r="B1092" s="38" t="s">
        <v>10033</v>
      </c>
      <c r="C1092" s="42">
        <v>1090</v>
      </c>
      <c r="Q1092" s="1"/>
      <c r="W1092" s="1"/>
      <c r="AJ1092" s="1"/>
    </row>
    <row r="1093" spans="1:42" ht="15.6" customHeight="1" x14ac:dyDescent="0.3">
      <c r="B1093" s="38" t="s">
        <v>10034</v>
      </c>
      <c r="C1093" s="42">
        <v>1091</v>
      </c>
      <c r="Q1093" s="1"/>
      <c r="AF1093" s="1"/>
      <c r="AJ1093" s="1"/>
    </row>
    <row r="1094" spans="1:42" ht="15.6" customHeight="1" x14ac:dyDescent="0.3">
      <c r="B1094" s="38" t="s">
        <v>10035</v>
      </c>
      <c r="C1094" s="42">
        <v>1092</v>
      </c>
      <c r="E1094" s="1"/>
      <c r="W1094" s="1"/>
      <c r="AJ1094" s="1"/>
    </row>
    <row r="1095" spans="1:42" ht="15.6" customHeight="1" x14ac:dyDescent="0.3">
      <c r="B1095" s="38" t="s">
        <v>10036</v>
      </c>
      <c r="C1095" s="42">
        <v>1093</v>
      </c>
      <c r="E1095" s="1"/>
      <c r="Q1095" s="1"/>
      <c r="V1095" s="1"/>
      <c r="W1095" s="1"/>
      <c r="AF1095" s="1"/>
      <c r="AJ1095" s="1"/>
    </row>
    <row r="1096" spans="1:42" ht="15.6" customHeight="1" x14ac:dyDescent="0.3">
      <c r="B1096" s="38" t="s">
        <v>10037</v>
      </c>
      <c r="C1096" s="42">
        <v>1094</v>
      </c>
      <c r="E1096" s="1"/>
      <c r="Q1096" s="1"/>
      <c r="V1096" s="1"/>
      <c r="AF1096" s="1"/>
      <c r="AJ1096" s="1"/>
    </row>
    <row r="1097" spans="1:42" ht="15.6" customHeight="1" x14ac:dyDescent="0.3">
      <c r="B1097" s="38" t="s">
        <v>10038</v>
      </c>
      <c r="C1097" s="42">
        <v>1095</v>
      </c>
      <c r="E1097" s="1"/>
      <c r="Q1097" s="1"/>
      <c r="W1097" s="1"/>
      <c r="AJ1097" s="1"/>
    </row>
    <row r="1098" spans="1:42" ht="15.6" customHeight="1" thickBot="1" x14ac:dyDescent="0.35">
      <c r="B1098" s="38" t="s">
        <v>10039</v>
      </c>
      <c r="C1098" s="42">
        <v>1096</v>
      </c>
      <c r="Q1098" s="1"/>
      <c r="AF1098" s="1"/>
      <c r="AJ1098" s="1"/>
    </row>
    <row r="1099" spans="1:42" ht="15.6" customHeight="1" thickBot="1" x14ac:dyDescent="0.35">
      <c r="A1099" s="7"/>
      <c r="B1099" s="38" t="s">
        <v>10040</v>
      </c>
      <c r="C1099" s="42">
        <v>1097</v>
      </c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/>
      <c r="R1099" s="7"/>
      <c r="S1099" s="7"/>
      <c r="T1099" s="7"/>
      <c r="U1099" s="7"/>
      <c r="V1099" s="7"/>
      <c r="W1099" s="9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9"/>
      <c r="AK1099" s="7"/>
      <c r="AL1099" s="7"/>
      <c r="AM1099" s="7"/>
      <c r="AN1099" s="7"/>
      <c r="AO1099" s="7"/>
      <c r="AP1099" s="7"/>
    </row>
    <row r="1100" spans="1:42" ht="15.6" customHeight="1" thickBot="1" x14ac:dyDescent="0.35">
      <c r="A1100" s="7"/>
      <c r="B1100" s="38" t="s">
        <v>10041</v>
      </c>
      <c r="C1100" s="42">
        <v>1098</v>
      </c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9"/>
      <c r="R1100" s="7"/>
      <c r="S1100" s="7"/>
      <c r="T1100" s="7"/>
      <c r="U1100" s="7"/>
      <c r="V1100" s="7"/>
      <c r="W1100" s="9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9"/>
      <c r="AK1100" s="7"/>
      <c r="AL1100" s="7"/>
      <c r="AM1100" s="7"/>
      <c r="AN1100" s="7"/>
      <c r="AO1100" s="7"/>
      <c r="AP1100" s="7"/>
    </row>
    <row r="1101" spans="1:42" ht="15.6" customHeight="1" thickBot="1" x14ac:dyDescent="0.35">
      <c r="A1101" s="7"/>
      <c r="B1101" s="38" t="s">
        <v>10042</v>
      </c>
      <c r="C1101" s="42">
        <v>1099</v>
      </c>
      <c r="D1101" s="7"/>
      <c r="E1101" s="9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/>
      <c r="R1101" s="7"/>
      <c r="S1101" s="7"/>
      <c r="T1101" s="7"/>
      <c r="U1101" s="7"/>
      <c r="V1101" s="9"/>
      <c r="W1101" s="9"/>
      <c r="X1101" s="7"/>
      <c r="Y1101" s="7"/>
      <c r="Z1101" s="7"/>
      <c r="AA1101" s="7"/>
      <c r="AB1101" s="7"/>
      <c r="AC1101" s="7"/>
      <c r="AD1101" s="7"/>
      <c r="AE1101" s="7"/>
      <c r="AF1101" s="9"/>
      <c r="AG1101" s="7"/>
      <c r="AH1101" s="7"/>
      <c r="AI1101" s="7"/>
      <c r="AJ1101" s="9"/>
      <c r="AK1101" s="7"/>
      <c r="AL1101" s="7"/>
      <c r="AM1101" s="7"/>
      <c r="AN1101" s="7"/>
      <c r="AO1101" s="7"/>
      <c r="AP1101" s="7"/>
    </row>
    <row r="1102" spans="1:42" ht="15.6" customHeight="1" thickBot="1" x14ac:dyDescent="0.35">
      <c r="A1102" s="7"/>
      <c r="B1102" s="38" t="s">
        <v>10043</v>
      </c>
      <c r="C1102" s="42">
        <v>1100</v>
      </c>
      <c r="D1102" s="7"/>
      <c r="E1102" s="9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9"/>
      <c r="R1102" s="7"/>
      <c r="S1102" s="7"/>
      <c r="T1102" s="7"/>
      <c r="U1102" s="7"/>
      <c r="V1102" s="9"/>
      <c r="W1102" s="7"/>
      <c r="X1102" s="7"/>
      <c r="Y1102" s="7"/>
      <c r="Z1102" s="7"/>
      <c r="AA1102" s="7"/>
      <c r="AB1102" s="7"/>
      <c r="AC1102" s="7"/>
      <c r="AD1102" s="7"/>
      <c r="AE1102" s="7"/>
      <c r="AF1102" s="9"/>
      <c r="AG1102" s="7"/>
      <c r="AH1102" s="7"/>
      <c r="AI1102" s="7"/>
      <c r="AJ1102" s="9"/>
      <c r="AK1102" s="7"/>
      <c r="AL1102" s="7"/>
      <c r="AM1102" s="7"/>
      <c r="AN1102" s="7"/>
      <c r="AO1102" s="9"/>
      <c r="AP1102" s="7"/>
    </row>
    <row r="1103" spans="1:42" ht="15.6" customHeight="1" thickBot="1" x14ac:dyDescent="0.35">
      <c r="A1103" s="7"/>
      <c r="B1103" s="38" t="s">
        <v>10044</v>
      </c>
      <c r="C1103" s="42">
        <v>1101</v>
      </c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9"/>
      <c r="R1103" s="7"/>
      <c r="S1103" s="7"/>
      <c r="T1103" s="7"/>
      <c r="U1103" s="7"/>
      <c r="V1103" s="7"/>
      <c r="W1103" s="9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9"/>
      <c r="AK1103" s="7"/>
      <c r="AL1103" s="7"/>
      <c r="AM1103" s="7"/>
      <c r="AN1103" s="7"/>
      <c r="AO1103" s="7"/>
      <c r="AP1103" s="7"/>
    </row>
    <row r="1104" spans="1:42" ht="15.6" customHeight="1" thickBot="1" x14ac:dyDescent="0.35">
      <c r="A1104" s="7"/>
      <c r="B1104" s="38" t="s">
        <v>10045</v>
      </c>
      <c r="C1104" s="42">
        <v>1102</v>
      </c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9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9"/>
      <c r="AK1104" s="7"/>
      <c r="AL1104" s="7"/>
      <c r="AM1104" s="7"/>
      <c r="AN1104" s="7"/>
      <c r="AO1104" s="9"/>
      <c r="AP1104" s="7"/>
    </row>
    <row r="1105" spans="1:42" ht="15.6" customHeight="1" thickBot="1" x14ac:dyDescent="0.35">
      <c r="A1105" s="7"/>
      <c r="B1105" s="38" t="s">
        <v>10046</v>
      </c>
      <c r="C1105" s="42">
        <v>1103</v>
      </c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9"/>
      <c r="R1105" s="7"/>
      <c r="S1105" s="7"/>
      <c r="T1105" s="7"/>
      <c r="U1105" s="7"/>
      <c r="V1105" s="7"/>
      <c r="W1105" s="9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9"/>
      <c r="AK1105" s="7"/>
      <c r="AL1105" s="7"/>
      <c r="AM1105" s="7"/>
      <c r="AN1105" s="7"/>
      <c r="AO1105" s="7"/>
      <c r="AP1105" s="7"/>
    </row>
    <row r="1106" spans="1:42" ht="15.6" customHeight="1" thickBot="1" x14ac:dyDescent="0.35">
      <c r="A1106" s="7"/>
      <c r="B1106" s="38" t="s">
        <v>10047</v>
      </c>
      <c r="C1106" s="42">
        <v>1104</v>
      </c>
      <c r="D1106" s="7"/>
      <c r="E1106" s="9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9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9"/>
      <c r="AK1106" s="7"/>
      <c r="AL1106" s="7"/>
      <c r="AM1106" s="7"/>
      <c r="AN1106" s="7"/>
      <c r="AO1106" s="7"/>
      <c r="AP1106" s="7"/>
    </row>
    <row r="1107" spans="1:42" ht="15.6" customHeight="1" thickBot="1" x14ac:dyDescent="0.35">
      <c r="A1107" s="7"/>
      <c r="B1107" s="38" t="s">
        <v>10048</v>
      </c>
      <c r="C1107" s="42">
        <v>1105</v>
      </c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9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9"/>
      <c r="AK1107" s="7"/>
      <c r="AL1107" s="7"/>
      <c r="AM1107" s="7"/>
      <c r="AN1107" s="7"/>
      <c r="AO1107" s="7"/>
      <c r="AP1107" s="7"/>
    </row>
    <row r="1108" spans="1:42" ht="15.6" customHeight="1" thickBot="1" x14ac:dyDescent="0.35">
      <c r="A1108" s="7"/>
      <c r="B1108" s="38" t="s">
        <v>10049</v>
      </c>
      <c r="C1108" s="42">
        <v>1106</v>
      </c>
      <c r="D1108" s="7"/>
      <c r="E1108" s="9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9"/>
      <c r="AE1108" s="7"/>
      <c r="AF1108" s="7"/>
      <c r="AG1108" s="7"/>
      <c r="AH1108" s="7"/>
      <c r="AI1108" s="7"/>
      <c r="AJ1108" s="9"/>
      <c r="AK1108" s="7"/>
      <c r="AL1108" s="7"/>
      <c r="AM1108" s="7"/>
      <c r="AN1108" s="7"/>
      <c r="AO1108" s="9"/>
      <c r="AP1108" s="7"/>
    </row>
    <row r="1109" spans="1:42" ht="15.6" customHeight="1" thickBot="1" x14ac:dyDescent="0.35">
      <c r="A1109" s="7"/>
      <c r="B1109" s="38" t="s">
        <v>10050</v>
      </c>
      <c r="C1109" s="42">
        <v>1107</v>
      </c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9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9"/>
      <c r="AG1109" s="7"/>
      <c r="AH1109" s="7"/>
      <c r="AI1109" s="7"/>
      <c r="AJ1109" s="9"/>
      <c r="AK1109" s="7"/>
      <c r="AL1109" s="7"/>
      <c r="AM1109" s="7"/>
      <c r="AN1109" s="7"/>
      <c r="AO1109" s="7"/>
      <c r="AP1109" s="7"/>
    </row>
    <row r="1110" spans="1:42" ht="15.75" customHeight="1" x14ac:dyDescent="0.3">
      <c r="B1110" s="38" t="s">
        <v>10051</v>
      </c>
      <c r="C1110" s="42">
        <v>1108</v>
      </c>
    </row>
    <row r="1111" spans="1:42" ht="15.75" customHeight="1" x14ac:dyDescent="0.3">
      <c r="B1111" s="38" t="s">
        <v>10052</v>
      </c>
      <c r="C1111" s="42">
        <v>1109</v>
      </c>
    </row>
    <row r="1112" spans="1:42" ht="15.75" customHeight="1" x14ac:dyDescent="0.3">
      <c r="B1112" s="38" t="s">
        <v>10053</v>
      </c>
      <c r="C1112" s="42">
        <v>1110</v>
      </c>
    </row>
    <row r="1113" spans="1:42" ht="15.75" customHeight="1" x14ac:dyDescent="0.3">
      <c r="B1113" s="38" t="s">
        <v>10054</v>
      </c>
      <c r="C1113" s="42">
        <v>1111</v>
      </c>
    </row>
    <row r="1114" spans="1:42" ht="15.75" customHeight="1" x14ac:dyDescent="0.3">
      <c r="B1114" s="38" t="s">
        <v>10055</v>
      </c>
      <c r="C1114" s="42">
        <v>1112</v>
      </c>
    </row>
    <row r="1115" spans="1:42" ht="15.75" customHeight="1" x14ac:dyDescent="0.3">
      <c r="B1115" s="38" t="s">
        <v>10056</v>
      </c>
      <c r="C1115" s="42">
        <v>1113</v>
      </c>
    </row>
    <row r="1116" spans="1:42" ht="15.75" customHeight="1" x14ac:dyDescent="0.3">
      <c r="B1116" s="38" t="s">
        <v>10057</v>
      </c>
      <c r="C1116" s="42">
        <v>1114</v>
      </c>
    </row>
    <row r="1117" spans="1:42" ht="15.75" customHeight="1" x14ac:dyDescent="0.3">
      <c r="B1117" s="38" t="s">
        <v>10058</v>
      </c>
      <c r="C1117" s="42">
        <v>1115</v>
      </c>
    </row>
    <row r="1118" spans="1:42" ht="15.75" customHeight="1" x14ac:dyDescent="0.3">
      <c r="B1118" s="38" t="s">
        <v>10059</v>
      </c>
      <c r="C1118" s="42">
        <v>1116</v>
      </c>
    </row>
    <row r="1119" spans="1:42" ht="15.75" customHeight="1" x14ac:dyDescent="0.3">
      <c r="B1119" s="38" t="s">
        <v>10060</v>
      </c>
      <c r="C1119" s="42">
        <v>1117</v>
      </c>
    </row>
  </sheetData>
  <mergeCells count="1">
    <mergeCell ref="B1:C1"/>
  </mergeCells>
  <conditionalFormatting sqref="A2:XFD2">
    <cfRule type="duplicateValues" dxfId="12" priority="5"/>
  </conditionalFormatting>
  <conditionalFormatting sqref="D338:XFD350 A338:A350">
    <cfRule type="duplicateValues" dxfId="11" priority="3"/>
  </conditionalFormatting>
  <conditionalFormatting sqref="J734:XFD734 J502:XFD502 A351:A1098 D351:XFD501 D503:XFD733 D502:H502 D734:H734 D735:XFD1098">
    <cfRule type="duplicateValues" dxfId="10" priority="2"/>
  </conditionalFormatting>
  <conditionalFormatting sqref="D1099:XFD1109 A1099:A1109">
    <cfRule type="duplicateValues" dxfId="9" priority="1"/>
  </conditionalFormatting>
  <conditionalFormatting sqref="J180:XFD180 A3:A337 D3:XFD179 D180:H180 D181:XFD337 C3:C1119">
    <cfRule type="duplicateValues" dxfId="8" priority="8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2663-3DBC-4FBF-9223-47C5202B1845}">
  <sheetPr>
    <tabColor rgb="FFFC00A0"/>
  </sheetPr>
  <dimension ref="A1:AP231"/>
  <sheetViews>
    <sheetView zoomScaleNormal="100" workbookViewId="0">
      <pane ySplit="2" topLeftCell="A3" activePane="bottomLeft" state="frozen"/>
      <selection pane="bottomLeft" activeCell="D8" sqref="D8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10061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10062</v>
      </c>
      <c r="C4" s="19">
        <v>2</v>
      </c>
      <c r="E4" s="1"/>
      <c r="Q4" s="1"/>
      <c r="AF4" s="1"/>
      <c r="AJ4" s="1"/>
    </row>
    <row r="5" spans="1:42" ht="15.6" customHeight="1" x14ac:dyDescent="0.3">
      <c r="B5" s="38" t="s">
        <v>10063</v>
      </c>
      <c r="C5" s="19">
        <v>3</v>
      </c>
      <c r="E5" s="1"/>
      <c r="Q5" s="1"/>
      <c r="AJ5" s="1"/>
    </row>
    <row r="6" spans="1:42" ht="15.6" customHeight="1" x14ac:dyDescent="0.3">
      <c r="B6" s="38" t="s">
        <v>10064</v>
      </c>
      <c r="C6" s="42">
        <v>4</v>
      </c>
      <c r="Q6" s="1"/>
      <c r="AF6" s="1"/>
      <c r="AJ6" s="1"/>
    </row>
    <row r="7" spans="1:42" ht="15.6" customHeight="1" x14ac:dyDescent="0.3">
      <c r="B7" s="38" t="s">
        <v>10065</v>
      </c>
      <c r="C7" s="42">
        <v>5</v>
      </c>
      <c r="Q7" s="1"/>
      <c r="AJ7" s="1"/>
    </row>
    <row r="8" spans="1:42" ht="15.6" customHeight="1" x14ac:dyDescent="0.3">
      <c r="B8" s="38" t="s">
        <v>10066</v>
      </c>
      <c r="C8" s="42">
        <v>6</v>
      </c>
      <c r="E8" s="1"/>
      <c r="W8" s="1"/>
      <c r="AJ8" s="1"/>
    </row>
    <row r="9" spans="1:42" ht="15.6" customHeight="1" x14ac:dyDescent="0.3">
      <c r="B9" s="38" t="s">
        <v>10067</v>
      </c>
      <c r="C9" s="42">
        <v>7</v>
      </c>
      <c r="E9" s="1"/>
      <c r="Q9" s="1"/>
      <c r="AF9" s="1"/>
      <c r="AJ9" s="1"/>
      <c r="AK9" s="1"/>
    </row>
    <row r="10" spans="1:42" ht="15.6" customHeight="1" x14ac:dyDescent="0.3">
      <c r="B10" s="38" t="s">
        <v>10068</v>
      </c>
      <c r="C10" s="42">
        <v>8</v>
      </c>
      <c r="E10" s="13"/>
      <c r="Q10" s="1"/>
      <c r="V10" s="1"/>
      <c r="AF10" s="1"/>
      <c r="AJ10" s="1"/>
    </row>
    <row r="11" spans="1:42" ht="15.6" customHeight="1" x14ac:dyDescent="0.3">
      <c r="B11" s="38" t="s">
        <v>10069</v>
      </c>
      <c r="C11" s="42">
        <v>9</v>
      </c>
      <c r="E11" s="1"/>
      <c r="Q11" s="1"/>
      <c r="AJ11" s="1"/>
      <c r="AO11" s="1"/>
    </row>
    <row r="12" spans="1:42" ht="15.6" customHeight="1" x14ac:dyDescent="0.3">
      <c r="B12" s="38" t="s">
        <v>10070</v>
      </c>
      <c r="C12" s="42">
        <v>10</v>
      </c>
      <c r="Q12" s="1"/>
      <c r="V12" s="1"/>
      <c r="AF12" s="1"/>
      <c r="AJ12" s="1"/>
    </row>
    <row r="13" spans="1:42" ht="15.6" customHeight="1" x14ac:dyDescent="0.3">
      <c r="B13" s="38" t="s">
        <v>10071</v>
      </c>
      <c r="C13" s="42">
        <v>11</v>
      </c>
      <c r="Q13" s="1"/>
      <c r="V13" s="1"/>
      <c r="W13" s="1"/>
      <c r="AF13" s="1"/>
      <c r="AJ13" s="1"/>
    </row>
    <row r="14" spans="1:42" ht="15.6" customHeight="1" x14ac:dyDescent="0.3">
      <c r="B14" s="38" t="s">
        <v>10072</v>
      </c>
      <c r="C14" s="42">
        <v>12</v>
      </c>
      <c r="Q14" s="1"/>
      <c r="AF14" s="1"/>
      <c r="AJ14" s="1"/>
      <c r="AK14" s="1"/>
    </row>
    <row r="15" spans="1:42" ht="15.6" customHeight="1" x14ac:dyDescent="0.3">
      <c r="B15" s="38" t="s">
        <v>10073</v>
      </c>
      <c r="C15" s="42">
        <v>13</v>
      </c>
      <c r="Q15" s="1"/>
      <c r="AJ15" s="1"/>
    </row>
    <row r="16" spans="1:42" ht="15.6" customHeight="1" x14ac:dyDescent="0.3">
      <c r="B16" s="38" t="s">
        <v>10074</v>
      </c>
      <c r="C16" s="42">
        <v>14</v>
      </c>
      <c r="E16" s="1"/>
      <c r="Q16" s="1"/>
      <c r="AF16" s="1"/>
      <c r="AJ16" s="1"/>
    </row>
    <row r="17" spans="2:41" ht="15.6" customHeight="1" x14ac:dyDescent="0.3">
      <c r="B17" s="38" t="s">
        <v>10075</v>
      </c>
      <c r="C17" s="42">
        <v>15</v>
      </c>
      <c r="Q17" s="1"/>
      <c r="AJ17" s="1"/>
      <c r="AO17" s="1"/>
    </row>
    <row r="18" spans="2:41" ht="15.6" customHeight="1" x14ac:dyDescent="0.3">
      <c r="B18" s="38" t="s">
        <v>10076</v>
      </c>
      <c r="C18" s="42">
        <v>16</v>
      </c>
      <c r="Q18" s="1"/>
      <c r="W18" s="1"/>
      <c r="AJ18" s="1"/>
    </row>
    <row r="19" spans="2:41" ht="15.6" customHeight="1" x14ac:dyDescent="0.3">
      <c r="B19" s="38" t="s">
        <v>10077</v>
      </c>
      <c r="C19" s="42">
        <v>17</v>
      </c>
      <c r="Q19" s="1"/>
      <c r="W19" s="1"/>
      <c r="AJ19" s="1"/>
    </row>
    <row r="20" spans="2:41" ht="15.6" customHeight="1" x14ac:dyDescent="0.3">
      <c r="B20" s="38" t="s">
        <v>10078</v>
      </c>
      <c r="C20" s="42">
        <v>18</v>
      </c>
      <c r="Q20" s="1"/>
      <c r="W20" s="1"/>
      <c r="AJ20" s="1"/>
    </row>
    <row r="21" spans="2:41" ht="15.6" customHeight="1" x14ac:dyDescent="0.3">
      <c r="B21" s="38" t="s">
        <v>10079</v>
      </c>
      <c r="C21" s="42">
        <v>19</v>
      </c>
      <c r="E21" s="1"/>
      <c r="Q21" s="1"/>
      <c r="W21" s="1"/>
      <c r="AJ21" s="1"/>
    </row>
    <row r="22" spans="2:41" ht="15.6" customHeight="1" x14ac:dyDescent="0.3">
      <c r="B22" s="38" t="s">
        <v>10080</v>
      </c>
      <c r="C22" s="42">
        <v>20</v>
      </c>
      <c r="E22" s="1"/>
      <c r="Q22" s="1"/>
      <c r="AF22" s="1"/>
      <c r="AJ22" s="1"/>
    </row>
    <row r="23" spans="2:41" ht="15.6" customHeight="1" x14ac:dyDescent="0.3">
      <c r="B23" s="38" t="s">
        <v>10081</v>
      </c>
      <c r="C23" s="42">
        <v>21</v>
      </c>
      <c r="Q23" s="1"/>
      <c r="W23" s="1"/>
      <c r="AJ23" s="1"/>
    </row>
    <row r="24" spans="2:41" ht="15.6" customHeight="1" x14ac:dyDescent="0.3">
      <c r="B24" s="38" t="s">
        <v>10082</v>
      </c>
      <c r="C24" s="42">
        <v>22</v>
      </c>
      <c r="E24" s="1"/>
      <c r="Q24" s="1"/>
      <c r="W24" s="1"/>
      <c r="AJ24" s="1"/>
    </row>
    <row r="25" spans="2:41" ht="15.6" customHeight="1" x14ac:dyDescent="0.3">
      <c r="B25" s="38" t="s">
        <v>10083</v>
      </c>
      <c r="C25" s="42">
        <v>23</v>
      </c>
      <c r="E25" s="1"/>
      <c r="Q25" s="1"/>
      <c r="W25" s="1"/>
      <c r="AJ25" s="1"/>
    </row>
    <row r="26" spans="2:41" ht="15.6" customHeight="1" x14ac:dyDescent="0.3">
      <c r="B26" s="38" t="s">
        <v>10084</v>
      </c>
      <c r="C26" s="42">
        <v>24</v>
      </c>
      <c r="E26" s="1"/>
      <c r="Q26" s="1"/>
      <c r="W26" s="1"/>
      <c r="AJ26" s="1"/>
    </row>
    <row r="27" spans="2:41" ht="15.6" customHeight="1" x14ac:dyDescent="0.3">
      <c r="B27" s="38" t="s">
        <v>10085</v>
      </c>
      <c r="C27" s="42">
        <v>25</v>
      </c>
      <c r="E27" s="1"/>
      <c r="Q27" s="1"/>
      <c r="W27" s="1"/>
      <c r="AJ27" s="1"/>
    </row>
    <row r="28" spans="2:41" ht="15.6" customHeight="1" x14ac:dyDescent="0.3">
      <c r="B28" s="38" t="s">
        <v>10086</v>
      </c>
      <c r="C28" s="42">
        <v>26</v>
      </c>
      <c r="Q28" s="1"/>
      <c r="W28" s="1"/>
      <c r="AJ28" s="1"/>
    </row>
    <row r="29" spans="2:41" ht="15.6" customHeight="1" x14ac:dyDescent="0.3">
      <c r="B29" s="38" t="s">
        <v>10087</v>
      </c>
      <c r="C29" s="42">
        <v>27</v>
      </c>
      <c r="Q29" s="1"/>
      <c r="W29" s="1"/>
      <c r="AJ29" s="1"/>
    </row>
    <row r="30" spans="2:41" ht="15.6" customHeight="1" x14ac:dyDescent="0.3">
      <c r="B30" s="38" t="s">
        <v>10088</v>
      </c>
      <c r="C30" s="42">
        <v>28</v>
      </c>
      <c r="Q30" s="1"/>
      <c r="W30" s="1"/>
      <c r="AJ30" s="1"/>
    </row>
    <row r="31" spans="2:41" ht="15.6" customHeight="1" x14ac:dyDescent="0.3">
      <c r="B31" s="38" t="s">
        <v>10089</v>
      </c>
      <c r="C31" s="42">
        <v>29</v>
      </c>
      <c r="E31" s="13"/>
      <c r="M31" s="14"/>
      <c r="Q31" s="1"/>
      <c r="W31" s="1"/>
      <c r="AJ31" s="1"/>
      <c r="AK31" s="1"/>
    </row>
    <row r="32" spans="2:41" ht="15.6" customHeight="1" x14ac:dyDescent="0.3">
      <c r="B32" s="38" t="s">
        <v>10090</v>
      </c>
      <c r="C32" s="42">
        <v>30</v>
      </c>
      <c r="Q32" s="1"/>
      <c r="V32" s="1"/>
      <c r="AJ32" s="1"/>
      <c r="AO32" s="1"/>
    </row>
    <row r="33" spans="2:41" ht="15.6" customHeight="1" x14ac:dyDescent="0.3">
      <c r="B33" s="38" t="s">
        <v>10091</v>
      </c>
      <c r="C33" s="42">
        <v>31</v>
      </c>
      <c r="E33" s="1"/>
      <c r="Q33" s="1"/>
      <c r="V33" s="1"/>
      <c r="AF33" s="1"/>
      <c r="AJ33" s="1"/>
    </row>
    <row r="34" spans="2:41" ht="15.6" customHeight="1" x14ac:dyDescent="0.3">
      <c r="B34" s="38" t="s">
        <v>10092</v>
      </c>
      <c r="C34" s="42">
        <v>32</v>
      </c>
      <c r="Q34" s="1"/>
      <c r="AA34" s="1"/>
      <c r="AJ34" s="1"/>
      <c r="AO34" s="1"/>
    </row>
    <row r="35" spans="2:41" ht="15.6" customHeight="1" x14ac:dyDescent="0.3">
      <c r="B35" s="38" t="s">
        <v>10093</v>
      </c>
      <c r="C35" s="42">
        <v>33</v>
      </c>
      <c r="Q35" s="1"/>
      <c r="W35" s="1"/>
      <c r="AJ35" s="1"/>
    </row>
    <row r="36" spans="2:41" ht="15.6" customHeight="1" x14ac:dyDescent="0.3">
      <c r="B36" s="38" t="s">
        <v>10094</v>
      </c>
      <c r="C36" s="42">
        <v>34</v>
      </c>
      <c r="E36" s="1"/>
      <c r="Q36" s="1"/>
      <c r="W36" s="1"/>
      <c r="AJ36" s="1"/>
    </row>
    <row r="37" spans="2:41" ht="15.6" customHeight="1" x14ac:dyDescent="0.3">
      <c r="B37" s="38" t="s">
        <v>10095</v>
      </c>
      <c r="C37" s="42">
        <v>35</v>
      </c>
      <c r="Q37" s="1"/>
      <c r="AF37" s="1"/>
      <c r="AJ37" s="1"/>
    </row>
    <row r="38" spans="2:41" ht="15.6" customHeight="1" x14ac:dyDescent="0.3">
      <c r="B38" s="38" t="s">
        <v>10096</v>
      </c>
      <c r="C38" s="42">
        <v>36</v>
      </c>
      <c r="Q38" s="1"/>
      <c r="V38" s="1"/>
      <c r="W38" s="1"/>
      <c r="AF38" s="1"/>
      <c r="AJ38" s="1"/>
    </row>
    <row r="39" spans="2:41" ht="15.6" customHeight="1" x14ac:dyDescent="0.3">
      <c r="B39" s="38" t="s">
        <v>10097</v>
      </c>
      <c r="C39" s="42">
        <v>37</v>
      </c>
      <c r="E39" s="1"/>
      <c r="Q39" s="1"/>
      <c r="W39" s="1"/>
      <c r="AJ39" s="1"/>
    </row>
    <row r="40" spans="2:41" ht="15.6" customHeight="1" x14ac:dyDescent="0.3">
      <c r="B40" s="38" t="s">
        <v>10098</v>
      </c>
      <c r="C40" s="42">
        <v>38</v>
      </c>
      <c r="Q40" s="1"/>
      <c r="AF40" s="1"/>
      <c r="AJ40" s="1"/>
      <c r="AK40" s="1"/>
    </row>
    <row r="41" spans="2:41" ht="15.6" customHeight="1" x14ac:dyDescent="0.3">
      <c r="B41" s="38" t="s">
        <v>10099</v>
      </c>
      <c r="C41" s="42">
        <v>39</v>
      </c>
      <c r="Q41" s="1"/>
      <c r="V41" s="1"/>
      <c r="AF41" s="1"/>
      <c r="AJ41" s="1"/>
    </row>
    <row r="42" spans="2:41" ht="15.6" customHeight="1" x14ac:dyDescent="0.3">
      <c r="B42" s="38" t="s">
        <v>10100</v>
      </c>
      <c r="C42" s="42">
        <v>40</v>
      </c>
      <c r="Q42" s="1"/>
      <c r="W42" s="1"/>
      <c r="AJ42" s="1"/>
    </row>
    <row r="43" spans="2:41" ht="15.6" customHeight="1" x14ac:dyDescent="0.3">
      <c r="B43" s="38" t="s">
        <v>10101</v>
      </c>
      <c r="C43" s="42">
        <v>41</v>
      </c>
      <c r="E43" s="1"/>
      <c r="AF43" s="1"/>
      <c r="AJ43" s="1"/>
    </row>
    <row r="44" spans="2:41" ht="15.6" customHeight="1" x14ac:dyDescent="0.3">
      <c r="B44" s="38" t="s">
        <v>10102</v>
      </c>
      <c r="C44" s="42">
        <v>42</v>
      </c>
      <c r="Q44" s="1"/>
      <c r="AF44" s="1"/>
      <c r="AJ44" s="1"/>
    </row>
    <row r="45" spans="2:41" ht="15.6" customHeight="1" x14ac:dyDescent="0.3">
      <c r="B45" s="38" t="s">
        <v>10103</v>
      </c>
      <c r="C45" s="42">
        <v>43</v>
      </c>
      <c r="Q45" s="1"/>
      <c r="AF45" s="1"/>
      <c r="AJ45" s="1"/>
    </row>
    <row r="46" spans="2:41" ht="15.6" customHeight="1" x14ac:dyDescent="0.3">
      <c r="B46" s="38" t="s">
        <v>10104</v>
      </c>
      <c r="C46" s="42">
        <v>44</v>
      </c>
      <c r="Q46" s="1"/>
      <c r="W46" s="1"/>
      <c r="AJ46" s="1"/>
    </row>
    <row r="47" spans="2:41" ht="15.6" customHeight="1" x14ac:dyDescent="0.3">
      <c r="B47" s="38" t="s">
        <v>10105</v>
      </c>
      <c r="C47" s="42">
        <v>45</v>
      </c>
      <c r="Q47" s="1"/>
      <c r="AF47" s="1"/>
      <c r="AJ47" s="1"/>
    </row>
    <row r="48" spans="2:41" ht="15.6" customHeight="1" x14ac:dyDescent="0.3">
      <c r="B48" s="38" t="s">
        <v>10106</v>
      </c>
      <c r="C48" s="42">
        <v>46</v>
      </c>
      <c r="Q48" s="1"/>
      <c r="V48" s="1"/>
      <c r="W48" s="1"/>
      <c r="AF48" s="1"/>
      <c r="AJ48" s="1"/>
    </row>
    <row r="49" spans="2:41" ht="15.6" customHeight="1" x14ac:dyDescent="0.3">
      <c r="B49" s="38" t="s">
        <v>10107</v>
      </c>
      <c r="C49" s="42">
        <v>47</v>
      </c>
      <c r="E49" s="1"/>
      <c r="Q49" s="1"/>
      <c r="AF49" s="1"/>
      <c r="AJ49" s="1"/>
    </row>
    <row r="50" spans="2:41" ht="15.6" customHeight="1" x14ac:dyDescent="0.3">
      <c r="B50" s="38" t="s">
        <v>10108</v>
      </c>
      <c r="C50" s="42">
        <v>48</v>
      </c>
      <c r="Q50" s="1"/>
      <c r="AF50" s="1"/>
      <c r="AJ50" s="1"/>
    </row>
    <row r="51" spans="2:41" ht="15.6" customHeight="1" x14ac:dyDescent="0.3">
      <c r="B51" s="38" t="s">
        <v>10109</v>
      </c>
      <c r="C51" s="42">
        <v>49</v>
      </c>
      <c r="Q51" s="1"/>
      <c r="V51" s="1"/>
      <c r="AF51" s="1"/>
      <c r="AJ51" s="1"/>
    </row>
    <row r="52" spans="2:41" ht="15.6" customHeight="1" x14ac:dyDescent="0.3">
      <c r="B52" s="38" t="s">
        <v>10110</v>
      </c>
      <c r="C52" s="42">
        <v>50</v>
      </c>
      <c r="E52" s="1"/>
      <c r="W52" s="1"/>
      <c r="AJ52" s="1"/>
    </row>
    <row r="53" spans="2:41" ht="15.6" customHeight="1" x14ac:dyDescent="0.3">
      <c r="B53" s="38" t="s">
        <v>10111</v>
      </c>
      <c r="C53" s="42">
        <v>51</v>
      </c>
      <c r="E53" s="1"/>
      <c r="Q53" s="1"/>
      <c r="W53" s="1"/>
      <c r="AJ53" s="1"/>
    </row>
    <row r="54" spans="2:41" ht="15.6" customHeight="1" x14ac:dyDescent="0.3">
      <c r="B54" s="38" t="s">
        <v>10112</v>
      </c>
      <c r="C54" s="42">
        <v>52</v>
      </c>
      <c r="Q54" s="1"/>
      <c r="W54" s="1"/>
      <c r="AJ54" s="1"/>
    </row>
    <row r="55" spans="2:41" ht="15.6" customHeight="1" x14ac:dyDescent="0.3">
      <c r="B55" s="38" t="s">
        <v>10113</v>
      </c>
      <c r="C55" s="42">
        <v>53</v>
      </c>
      <c r="E55" s="1"/>
      <c r="Q55" s="1"/>
      <c r="AF55" s="1"/>
      <c r="AJ55" s="1"/>
    </row>
    <row r="56" spans="2:41" ht="15.6" customHeight="1" x14ac:dyDescent="0.3">
      <c r="B56" s="38" t="s">
        <v>10114</v>
      </c>
      <c r="C56" s="42">
        <v>54</v>
      </c>
      <c r="Q56" s="1"/>
      <c r="W56" s="1"/>
      <c r="AJ56" s="1"/>
    </row>
    <row r="57" spans="2:41" ht="15.6" customHeight="1" x14ac:dyDescent="0.3">
      <c r="B57" s="38" t="s">
        <v>10115</v>
      </c>
      <c r="C57" s="42">
        <v>55</v>
      </c>
      <c r="Q57" s="1"/>
      <c r="V57" s="1"/>
      <c r="W57" s="1"/>
      <c r="AF57" s="1"/>
      <c r="AJ57" s="1"/>
    </row>
    <row r="58" spans="2:41" ht="15.6" customHeight="1" x14ac:dyDescent="0.3">
      <c r="B58" s="38" t="s">
        <v>10116</v>
      </c>
      <c r="C58" s="42">
        <v>56</v>
      </c>
      <c r="E58" s="1"/>
      <c r="Q58" s="1"/>
      <c r="V58" s="1"/>
      <c r="AF58" s="1"/>
      <c r="AJ58" s="1"/>
    </row>
    <row r="59" spans="2:41" ht="15.6" customHeight="1" x14ac:dyDescent="0.3">
      <c r="B59" s="38" t="s">
        <v>10117</v>
      </c>
      <c r="C59" s="42">
        <v>57</v>
      </c>
      <c r="E59" s="1"/>
      <c r="Q59" s="1"/>
      <c r="AF59" s="1"/>
      <c r="AJ59" s="1"/>
    </row>
    <row r="60" spans="2:41" ht="15.6" customHeight="1" x14ac:dyDescent="0.3">
      <c r="B60" s="38" t="s">
        <v>10118</v>
      </c>
      <c r="C60" s="42">
        <v>58</v>
      </c>
      <c r="Q60" s="1"/>
      <c r="AF60" s="1"/>
      <c r="AJ60" s="1"/>
    </row>
    <row r="61" spans="2:41" ht="15.6" customHeight="1" x14ac:dyDescent="0.3">
      <c r="B61" s="38" t="s">
        <v>10119</v>
      </c>
      <c r="C61" s="42">
        <v>59</v>
      </c>
      <c r="Q61" s="1"/>
      <c r="V61" s="1"/>
      <c r="W61" s="1"/>
      <c r="AA61" s="1"/>
      <c r="AJ61" s="1"/>
      <c r="AO61" s="1"/>
    </row>
    <row r="62" spans="2:41" ht="15.6" customHeight="1" x14ac:dyDescent="0.3">
      <c r="B62" s="38" t="s">
        <v>10120</v>
      </c>
      <c r="C62" s="42">
        <v>60</v>
      </c>
      <c r="Q62" s="1"/>
      <c r="V62" s="1"/>
      <c r="AF62" s="1"/>
      <c r="AJ62" s="1"/>
    </row>
    <row r="63" spans="2:41" ht="15.6" customHeight="1" x14ac:dyDescent="0.3">
      <c r="B63" s="38" t="s">
        <v>10121</v>
      </c>
      <c r="C63" s="42">
        <v>61</v>
      </c>
      <c r="E63" s="1"/>
      <c r="Q63" s="1"/>
      <c r="AF63" s="1"/>
      <c r="AJ63" s="1"/>
    </row>
    <row r="64" spans="2:41" ht="15.6" customHeight="1" x14ac:dyDescent="0.3">
      <c r="B64" s="38" t="s">
        <v>10122</v>
      </c>
      <c r="C64" s="42">
        <v>62</v>
      </c>
      <c r="E64" s="1"/>
      <c r="Q64" s="1"/>
      <c r="AF64" s="1"/>
      <c r="AJ64" s="1"/>
    </row>
    <row r="65" spans="2:41" ht="15.6" customHeight="1" x14ac:dyDescent="0.3">
      <c r="B65" s="38" t="s">
        <v>10123</v>
      </c>
      <c r="C65" s="42">
        <v>63</v>
      </c>
      <c r="Q65" s="1"/>
      <c r="W65" s="1"/>
      <c r="AJ65" s="1"/>
    </row>
    <row r="66" spans="2:41" ht="15.6" customHeight="1" x14ac:dyDescent="0.3">
      <c r="B66" s="38" t="s">
        <v>10124</v>
      </c>
      <c r="C66" s="42">
        <v>64</v>
      </c>
      <c r="Q66" s="1"/>
      <c r="V66" s="1"/>
      <c r="W66" s="1"/>
      <c r="AF66" s="1"/>
      <c r="AJ66" s="1"/>
    </row>
    <row r="67" spans="2:41" ht="15.6" customHeight="1" x14ac:dyDescent="0.3">
      <c r="B67" s="38" t="s">
        <v>10125</v>
      </c>
      <c r="C67" s="42">
        <v>65</v>
      </c>
      <c r="E67" s="1"/>
      <c r="Q67" s="1"/>
      <c r="V67" s="1"/>
      <c r="W67" s="1"/>
      <c r="AJ67" s="1"/>
      <c r="AO67" s="1"/>
    </row>
    <row r="68" spans="2:41" ht="15.6" customHeight="1" x14ac:dyDescent="0.3">
      <c r="B68" s="38" t="s">
        <v>10126</v>
      </c>
      <c r="C68" s="42">
        <v>66</v>
      </c>
      <c r="Q68" s="1"/>
      <c r="V68" s="1"/>
      <c r="W68" s="1"/>
      <c r="AJ68" s="1"/>
      <c r="AO68" s="1"/>
    </row>
    <row r="69" spans="2:41" ht="15.6" customHeight="1" x14ac:dyDescent="0.3">
      <c r="B69" s="38" t="s">
        <v>10127</v>
      </c>
      <c r="C69" s="42">
        <v>67</v>
      </c>
      <c r="E69" s="1"/>
      <c r="Q69" s="1"/>
      <c r="V69" s="1"/>
      <c r="W69" s="1"/>
      <c r="AD69" s="1"/>
      <c r="AJ69" s="1"/>
      <c r="AO69" s="1"/>
    </row>
    <row r="70" spans="2:41" ht="15.6" customHeight="1" x14ac:dyDescent="0.3">
      <c r="B70" s="38" t="s">
        <v>10128</v>
      </c>
      <c r="C70" s="42">
        <v>68</v>
      </c>
      <c r="E70" s="1"/>
      <c r="Q70" s="1"/>
      <c r="V70" s="1"/>
      <c r="AF70" s="1"/>
      <c r="AJ70" s="1"/>
    </row>
    <row r="71" spans="2:41" ht="15.6" customHeight="1" x14ac:dyDescent="0.3">
      <c r="B71" s="38" t="s">
        <v>10129</v>
      </c>
      <c r="C71" s="42">
        <v>69</v>
      </c>
      <c r="E71" s="1"/>
      <c r="W71" s="1"/>
      <c r="AJ71" s="1"/>
    </row>
    <row r="72" spans="2:41" ht="15.6" customHeight="1" x14ac:dyDescent="0.3">
      <c r="B72" s="38" t="s">
        <v>10130</v>
      </c>
      <c r="C72" s="42">
        <v>70</v>
      </c>
      <c r="Q72" s="1"/>
      <c r="AF72" s="1"/>
      <c r="AJ72" s="1"/>
    </row>
    <row r="73" spans="2:41" ht="15.6" customHeight="1" x14ac:dyDescent="0.3">
      <c r="B73" s="38" t="s">
        <v>10131</v>
      </c>
      <c r="C73" s="42">
        <v>71</v>
      </c>
      <c r="E73" s="1"/>
      <c r="Q73" s="1"/>
      <c r="AD73" s="1"/>
      <c r="AJ73" s="1"/>
      <c r="AO73" s="1"/>
    </row>
    <row r="74" spans="2:41" ht="15.6" customHeight="1" x14ac:dyDescent="0.3">
      <c r="B74" s="38" t="s">
        <v>10132</v>
      </c>
      <c r="C74" s="42">
        <v>72</v>
      </c>
      <c r="E74" s="1"/>
      <c r="Q74" s="1"/>
      <c r="V74" s="1"/>
      <c r="W74" s="1"/>
      <c r="AF74" s="1"/>
      <c r="AJ74" s="1"/>
    </row>
    <row r="75" spans="2:41" ht="15.6" customHeight="1" x14ac:dyDescent="0.3">
      <c r="B75" s="38" t="s">
        <v>10133</v>
      </c>
      <c r="C75" s="42">
        <v>73</v>
      </c>
      <c r="Q75" s="1"/>
      <c r="V75" s="1"/>
      <c r="W75" s="1"/>
      <c r="AF75" s="1"/>
      <c r="AJ75" s="1"/>
    </row>
    <row r="76" spans="2:41" ht="15.6" customHeight="1" x14ac:dyDescent="0.3">
      <c r="B76" s="38" t="s">
        <v>10134</v>
      </c>
      <c r="C76" s="42">
        <v>74</v>
      </c>
      <c r="E76" s="1"/>
      <c r="W76" s="1"/>
      <c r="AJ76" s="1"/>
    </row>
    <row r="77" spans="2:41" ht="15.6" customHeight="1" x14ac:dyDescent="0.3">
      <c r="B77" s="38" t="s">
        <v>10135</v>
      </c>
      <c r="C77" s="42">
        <v>75</v>
      </c>
      <c r="Q77" s="1"/>
      <c r="W77" s="1"/>
      <c r="AJ77" s="1"/>
    </row>
    <row r="78" spans="2:41" ht="15.6" customHeight="1" x14ac:dyDescent="0.3">
      <c r="B78" s="38" t="s">
        <v>10136</v>
      </c>
      <c r="C78" s="42">
        <v>76</v>
      </c>
      <c r="E78" s="1"/>
      <c r="Q78" s="1"/>
      <c r="W78" s="1"/>
      <c r="AJ78" s="1"/>
    </row>
    <row r="79" spans="2:41" ht="15.6" customHeight="1" x14ac:dyDescent="0.3">
      <c r="B79" s="38" t="s">
        <v>10137</v>
      </c>
      <c r="C79" s="42">
        <v>77</v>
      </c>
      <c r="Q79" s="1"/>
      <c r="W79" s="1"/>
      <c r="AJ79" s="1"/>
    </row>
    <row r="80" spans="2:41" ht="15.6" customHeight="1" x14ac:dyDescent="0.3">
      <c r="B80" s="38" t="s">
        <v>10138</v>
      </c>
      <c r="C80" s="42">
        <v>78</v>
      </c>
      <c r="E80" s="1"/>
      <c r="Q80" s="1"/>
      <c r="AF80" s="1"/>
      <c r="AJ80" s="1"/>
    </row>
    <row r="81" spans="2:37" ht="15.6" customHeight="1" x14ac:dyDescent="0.3">
      <c r="B81" s="38" t="s">
        <v>10139</v>
      </c>
      <c r="C81" s="42">
        <v>79</v>
      </c>
      <c r="Q81" s="1"/>
      <c r="V81" s="1"/>
      <c r="AF81" s="1"/>
      <c r="AJ81" s="1"/>
    </row>
    <row r="82" spans="2:37" ht="15.6" customHeight="1" x14ac:dyDescent="0.3">
      <c r="B82" s="38" t="s">
        <v>10140</v>
      </c>
      <c r="C82" s="42">
        <v>80</v>
      </c>
      <c r="Q82" s="1"/>
      <c r="V82" s="1"/>
      <c r="W82" s="1"/>
      <c r="AF82" s="1"/>
      <c r="AJ82" s="1"/>
    </row>
    <row r="83" spans="2:37" ht="15.6" customHeight="1" x14ac:dyDescent="0.3">
      <c r="B83" s="38" t="s">
        <v>10141</v>
      </c>
      <c r="C83" s="42">
        <v>81</v>
      </c>
      <c r="Q83" s="1"/>
      <c r="W83" s="1"/>
      <c r="AJ83" s="1"/>
    </row>
    <row r="84" spans="2:37" ht="15.6" customHeight="1" x14ac:dyDescent="0.3">
      <c r="B84" s="38" t="s">
        <v>10142</v>
      </c>
      <c r="C84" s="42">
        <v>82</v>
      </c>
      <c r="Q84" s="1"/>
      <c r="V84" s="1"/>
      <c r="W84" s="1"/>
      <c r="AJ84" s="1"/>
    </row>
    <row r="85" spans="2:37" ht="15.6" customHeight="1" x14ac:dyDescent="0.3">
      <c r="B85" s="38" t="s">
        <v>10143</v>
      </c>
      <c r="C85" s="42">
        <v>83</v>
      </c>
      <c r="Q85" s="1"/>
      <c r="W85" s="1"/>
      <c r="AJ85" s="1"/>
    </row>
    <row r="86" spans="2:37" ht="15.6" customHeight="1" x14ac:dyDescent="0.3">
      <c r="B86" s="38" t="s">
        <v>10144</v>
      </c>
      <c r="C86" s="42">
        <v>84</v>
      </c>
      <c r="Q86" s="1"/>
      <c r="V86" s="1"/>
      <c r="W86" s="1"/>
      <c r="AF86" s="1"/>
      <c r="AJ86" s="1"/>
    </row>
    <row r="87" spans="2:37" ht="15.6" customHeight="1" x14ac:dyDescent="0.3">
      <c r="B87" s="38" t="s">
        <v>10145</v>
      </c>
      <c r="C87" s="42">
        <v>85</v>
      </c>
      <c r="Q87" s="1"/>
      <c r="W87" s="1"/>
      <c r="AJ87" s="1"/>
    </row>
    <row r="88" spans="2:37" ht="15.6" customHeight="1" x14ac:dyDescent="0.3">
      <c r="B88" s="38" t="s">
        <v>10146</v>
      </c>
      <c r="C88" s="42">
        <v>86</v>
      </c>
      <c r="Q88" s="1"/>
      <c r="W88" s="1"/>
      <c r="AJ88" s="1"/>
      <c r="AK88" s="1"/>
    </row>
    <row r="89" spans="2:37" ht="15.6" customHeight="1" x14ac:dyDescent="0.3">
      <c r="B89" s="38" t="s">
        <v>10147</v>
      </c>
      <c r="C89" s="42">
        <v>87</v>
      </c>
      <c r="E89" s="1"/>
      <c r="Q89" s="1"/>
      <c r="W89" s="1"/>
      <c r="AJ89" s="1"/>
    </row>
    <row r="90" spans="2:37" ht="15.6" customHeight="1" x14ac:dyDescent="0.3">
      <c r="B90" s="38" t="s">
        <v>10148</v>
      </c>
      <c r="C90" s="42">
        <v>88</v>
      </c>
      <c r="Q90" s="1"/>
      <c r="V90" s="1"/>
      <c r="W90" s="1"/>
      <c r="AJ90" s="1"/>
    </row>
    <row r="91" spans="2:37" ht="15.6" customHeight="1" x14ac:dyDescent="0.3">
      <c r="B91" s="38" t="s">
        <v>10149</v>
      </c>
      <c r="C91" s="42">
        <v>89</v>
      </c>
      <c r="Q91" s="1"/>
      <c r="V91" s="1"/>
      <c r="W91" s="1"/>
      <c r="AF91" s="1"/>
      <c r="AJ91" s="1"/>
    </row>
    <row r="92" spans="2:37" ht="15.6" customHeight="1" x14ac:dyDescent="0.3">
      <c r="B92" s="38" t="s">
        <v>10150</v>
      </c>
      <c r="C92" s="42">
        <v>90</v>
      </c>
      <c r="Q92" s="1"/>
      <c r="W92" s="1"/>
      <c r="AJ92" s="1"/>
    </row>
    <row r="93" spans="2:37" ht="15.6" customHeight="1" x14ac:dyDescent="0.3">
      <c r="B93" s="38" t="s">
        <v>10151</v>
      </c>
      <c r="C93" s="42">
        <v>91</v>
      </c>
      <c r="Q93" s="1"/>
      <c r="V93" s="1"/>
      <c r="W93" s="1"/>
      <c r="AJ93" s="1"/>
    </row>
    <row r="94" spans="2:37" ht="15.6" customHeight="1" x14ac:dyDescent="0.3">
      <c r="B94" s="38" t="s">
        <v>10152</v>
      </c>
      <c r="C94" s="42">
        <v>92</v>
      </c>
      <c r="Q94" s="1"/>
      <c r="W94" s="1"/>
      <c r="AJ94" s="1"/>
    </row>
    <row r="95" spans="2:37" ht="15.6" customHeight="1" x14ac:dyDescent="0.3">
      <c r="B95" s="38" t="s">
        <v>10153</v>
      </c>
      <c r="C95" s="42">
        <v>93</v>
      </c>
      <c r="Q95" s="1"/>
      <c r="V95" s="1"/>
      <c r="W95" s="1"/>
      <c r="AF95" s="1"/>
      <c r="AJ95" s="1"/>
    </row>
    <row r="96" spans="2:37" ht="15.6" customHeight="1" x14ac:dyDescent="0.3">
      <c r="B96" s="38" t="s">
        <v>10154</v>
      </c>
      <c r="C96" s="42">
        <v>94</v>
      </c>
      <c r="E96" s="1"/>
      <c r="Q96" s="1"/>
      <c r="AF96" s="1"/>
      <c r="AJ96" s="1"/>
    </row>
    <row r="97" spans="2:36" ht="15.6" customHeight="1" x14ac:dyDescent="0.3">
      <c r="B97" s="38" t="s">
        <v>10155</v>
      </c>
      <c r="C97" s="42">
        <v>95</v>
      </c>
      <c r="E97" s="1"/>
      <c r="AF97" s="1"/>
      <c r="AJ97" s="1"/>
    </row>
    <row r="98" spans="2:36" ht="15.6" customHeight="1" x14ac:dyDescent="0.3">
      <c r="B98" s="38" t="s">
        <v>10156</v>
      </c>
      <c r="C98" s="42">
        <v>96</v>
      </c>
      <c r="Q98" s="1"/>
      <c r="W98" s="1"/>
      <c r="AJ98" s="1"/>
    </row>
    <row r="99" spans="2:36" ht="15.6" customHeight="1" x14ac:dyDescent="0.3">
      <c r="B99" s="38" t="s">
        <v>10157</v>
      </c>
      <c r="C99" s="42">
        <v>97</v>
      </c>
      <c r="Q99" s="1"/>
      <c r="W99" s="1"/>
      <c r="AJ99" s="1"/>
    </row>
    <row r="100" spans="2:36" ht="15.6" customHeight="1" x14ac:dyDescent="0.3">
      <c r="B100" s="38" t="s">
        <v>10158</v>
      </c>
      <c r="C100" s="42">
        <v>98</v>
      </c>
      <c r="E100" s="1"/>
      <c r="Q100" s="1"/>
      <c r="W100" s="1"/>
      <c r="AJ100" s="1"/>
    </row>
    <row r="101" spans="2:36" ht="15.6" customHeight="1" x14ac:dyDescent="0.3">
      <c r="B101" s="38" t="s">
        <v>10159</v>
      </c>
      <c r="C101" s="42">
        <v>99</v>
      </c>
      <c r="Q101" s="1"/>
      <c r="W101" s="1"/>
      <c r="AJ101" s="1"/>
    </row>
    <row r="102" spans="2:36" ht="15.6" customHeight="1" x14ac:dyDescent="0.3">
      <c r="B102" s="38" t="s">
        <v>10160</v>
      </c>
      <c r="C102" s="42">
        <v>100</v>
      </c>
      <c r="Q102" s="1"/>
      <c r="W102" s="1"/>
      <c r="AJ102" s="1"/>
    </row>
    <row r="103" spans="2:36" ht="15.6" customHeight="1" x14ac:dyDescent="0.3">
      <c r="B103" s="38" t="s">
        <v>10161</v>
      </c>
      <c r="C103" s="42">
        <v>101</v>
      </c>
      <c r="Q103" s="1"/>
      <c r="W103" s="1"/>
      <c r="AJ103" s="1"/>
    </row>
    <row r="104" spans="2:36" ht="15.6" customHeight="1" x14ac:dyDescent="0.3">
      <c r="B104" s="38" t="s">
        <v>10162</v>
      </c>
      <c r="C104" s="42">
        <v>102</v>
      </c>
      <c r="E104" s="1"/>
      <c r="Q104" s="1"/>
      <c r="V104" s="1"/>
      <c r="W104" s="1"/>
      <c r="AF104" s="1"/>
      <c r="AJ104" s="1"/>
    </row>
    <row r="105" spans="2:36" ht="15.6" customHeight="1" x14ac:dyDescent="0.3">
      <c r="B105" s="38" t="s">
        <v>10163</v>
      </c>
      <c r="C105" s="42">
        <v>103</v>
      </c>
      <c r="E105" s="1"/>
      <c r="Q105" s="1"/>
      <c r="W105" s="1"/>
      <c r="AJ105" s="1"/>
    </row>
    <row r="106" spans="2:36" ht="15.6" customHeight="1" x14ac:dyDescent="0.3">
      <c r="B106" s="38" t="s">
        <v>10164</v>
      </c>
      <c r="C106" s="42">
        <v>104</v>
      </c>
      <c r="E106" s="1"/>
      <c r="Q106" s="1"/>
      <c r="W106" s="1"/>
      <c r="AJ106" s="1"/>
    </row>
    <row r="107" spans="2:36" ht="15.6" customHeight="1" x14ac:dyDescent="0.3">
      <c r="B107" s="38" t="s">
        <v>10165</v>
      </c>
      <c r="C107" s="42">
        <v>105</v>
      </c>
      <c r="E107" s="1"/>
      <c r="Q107" s="1"/>
      <c r="W107" s="1"/>
      <c r="AJ107" s="1"/>
    </row>
    <row r="108" spans="2:36" ht="15.6" customHeight="1" x14ac:dyDescent="0.3">
      <c r="B108" s="38" t="s">
        <v>10166</v>
      </c>
      <c r="C108" s="42">
        <v>106</v>
      </c>
      <c r="Q108" s="1"/>
      <c r="W108" s="1"/>
      <c r="AJ108" s="1"/>
    </row>
    <row r="109" spans="2:36" ht="15.6" customHeight="1" x14ac:dyDescent="0.3">
      <c r="B109" s="38" t="s">
        <v>10167</v>
      </c>
      <c r="C109" s="42">
        <v>107</v>
      </c>
      <c r="Q109" s="1"/>
      <c r="V109" s="1"/>
      <c r="W109" s="1"/>
      <c r="AF109" s="1"/>
      <c r="AJ109" s="1"/>
    </row>
    <row r="110" spans="2:36" ht="15.6" customHeight="1" x14ac:dyDescent="0.3">
      <c r="B110" s="38" t="s">
        <v>10168</v>
      </c>
      <c r="C110" s="42">
        <v>108</v>
      </c>
      <c r="Q110" s="1"/>
      <c r="W110" s="1"/>
      <c r="AJ110" s="1"/>
    </row>
    <row r="111" spans="2:36" ht="15.6" customHeight="1" x14ac:dyDescent="0.3">
      <c r="B111" s="38" t="s">
        <v>10169</v>
      </c>
      <c r="C111" s="42">
        <v>109</v>
      </c>
      <c r="Q111" s="1"/>
      <c r="W111" s="1"/>
      <c r="AJ111" s="1"/>
    </row>
    <row r="112" spans="2:36" ht="15.6" customHeight="1" x14ac:dyDescent="0.3">
      <c r="B112" s="38" t="s">
        <v>10170</v>
      </c>
      <c r="C112" s="42">
        <v>110</v>
      </c>
      <c r="E112" s="1"/>
      <c r="Q112" s="1"/>
      <c r="W112" s="1"/>
      <c r="AJ112" s="1"/>
    </row>
    <row r="113" spans="2:41" ht="15.6" customHeight="1" x14ac:dyDescent="0.3">
      <c r="B113" s="38" t="s">
        <v>10171</v>
      </c>
      <c r="C113" s="42">
        <v>111</v>
      </c>
      <c r="E113" s="1"/>
      <c r="Q113" s="1"/>
      <c r="V113" s="1"/>
      <c r="W113" s="1"/>
      <c r="AJ113" s="1"/>
    </row>
    <row r="114" spans="2:41" ht="15.6" customHeight="1" x14ac:dyDescent="0.3">
      <c r="B114" s="38" t="s">
        <v>10172</v>
      </c>
      <c r="C114" s="42">
        <v>112</v>
      </c>
      <c r="E114" s="1"/>
      <c r="Q114" s="1"/>
      <c r="W114" s="1"/>
      <c r="AJ114" s="1"/>
    </row>
    <row r="115" spans="2:41" ht="15.6" customHeight="1" x14ac:dyDescent="0.3">
      <c r="B115" s="38" t="s">
        <v>10173</v>
      </c>
      <c r="C115" s="42">
        <v>113</v>
      </c>
      <c r="Q115" s="1"/>
      <c r="W115" s="1"/>
      <c r="AJ115" s="1"/>
    </row>
    <row r="116" spans="2:41" ht="15.6" customHeight="1" x14ac:dyDescent="0.3">
      <c r="B116" s="38" t="s">
        <v>10174</v>
      </c>
      <c r="C116" s="42">
        <v>114</v>
      </c>
      <c r="Q116" s="1"/>
      <c r="W116" s="1"/>
      <c r="AJ116" s="1"/>
    </row>
    <row r="117" spans="2:41" ht="15.6" customHeight="1" x14ac:dyDescent="0.3">
      <c r="B117" s="38" t="s">
        <v>10175</v>
      </c>
      <c r="C117" s="42">
        <v>115</v>
      </c>
      <c r="E117" s="1"/>
      <c r="W117" s="1"/>
      <c r="AJ117" s="1"/>
    </row>
    <row r="118" spans="2:41" ht="15.6" customHeight="1" x14ac:dyDescent="0.3">
      <c r="B118" s="38" t="s">
        <v>10176</v>
      </c>
      <c r="C118" s="42">
        <v>116</v>
      </c>
      <c r="Q118" s="1"/>
      <c r="AF118" s="1"/>
      <c r="AJ118" s="1"/>
    </row>
    <row r="119" spans="2:41" ht="15.6" customHeight="1" x14ac:dyDescent="0.3">
      <c r="B119" s="38" t="s">
        <v>10177</v>
      </c>
      <c r="C119" s="42">
        <v>117</v>
      </c>
      <c r="E119" s="1"/>
      <c r="V119" s="1"/>
      <c r="W119" s="1"/>
      <c r="AJ119" s="1"/>
      <c r="AO119" s="1"/>
    </row>
    <row r="120" spans="2:41" ht="15.6" customHeight="1" x14ac:dyDescent="0.3">
      <c r="B120" s="38" t="s">
        <v>10178</v>
      </c>
      <c r="C120" s="42">
        <v>118</v>
      </c>
      <c r="E120" s="1"/>
      <c r="Q120" s="1"/>
      <c r="W120" s="1"/>
      <c r="AJ120" s="1"/>
    </row>
    <row r="121" spans="2:41" ht="15.6" customHeight="1" x14ac:dyDescent="0.3">
      <c r="B121" s="38" t="s">
        <v>10179</v>
      </c>
      <c r="C121" s="42">
        <v>119</v>
      </c>
      <c r="Q121" s="1"/>
      <c r="W121" s="1"/>
      <c r="AJ121" s="1"/>
    </row>
    <row r="122" spans="2:41" ht="15.6" customHeight="1" x14ac:dyDescent="0.3">
      <c r="B122" s="38" t="s">
        <v>10180</v>
      </c>
      <c r="C122" s="42">
        <v>120</v>
      </c>
      <c r="E122" s="1"/>
      <c r="Q122" s="1"/>
      <c r="AF122" s="1"/>
      <c r="AJ122" s="1"/>
    </row>
    <row r="123" spans="2:41" ht="15.6" customHeight="1" x14ac:dyDescent="0.3">
      <c r="B123" s="38" t="s">
        <v>10181</v>
      </c>
      <c r="C123" s="42">
        <v>121</v>
      </c>
      <c r="Q123" s="1"/>
      <c r="W123" s="1"/>
      <c r="AJ123" s="1"/>
    </row>
    <row r="124" spans="2:41" ht="15.6" customHeight="1" x14ac:dyDescent="0.3">
      <c r="B124" s="38" t="s">
        <v>10182</v>
      </c>
      <c r="C124" s="42">
        <v>122</v>
      </c>
      <c r="E124" s="1"/>
      <c r="Q124" s="1"/>
      <c r="W124" s="1"/>
      <c r="AJ124" s="1"/>
    </row>
    <row r="125" spans="2:41" ht="15.6" customHeight="1" x14ac:dyDescent="0.3">
      <c r="B125" s="38" t="s">
        <v>10183</v>
      </c>
      <c r="C125" s="42">
        <v>123</v>
      </c>
      <c r="E125" s="1"/>
      <c r="Q125" s="1"/>
      <c r="W125" s="1"/>
      <c r="AJ125" s="1"/>
    </row>
    <row r="126" spans="2:41" ht="15.6" customHeight="1" x14ac:dyDescent="0.3">
      <c r="B126" s="38" t="s">
        <v>10184</v>
      </c>
      <c r="C126" s="42">
        <v>124</v>
      </c>
      <c r="Q126" s="1"/>
      <c r="W126" s="1"/>
      <c r="AJ126" s="1"/>
    </row>
    <row r="127" spans="2:41" ht="15.6" customHeight="1" x14ac:dyDescent="0.3">
      <c r="B127" s="38" t="s">
        <v>10185</v>
      </c>
      <c r="C127" s="42">
        <v>125</v>
      </c>
      <c r="Q127" s="1"/>
      <c r="W127" s="1"/>
      <c r="AJ127" s="1"/>
    </row>
    <row r="128" spans="2:41" ht="15.6" customHeight="1" x14ac:dyDescent="0.3">
      <c r="B128" s="38" t="s">
        <v>10186</v>
      </c>
      <c r="C128" s="42">
        <v>126</v>
      </c>
      <c r="Q128" s="1"/>
      <c r="W128" s="1"/>
      <c r="AJ128" s="1"/>
    </row>
    <row r="129" spans="2:41" ht="15.6" customHeight="1" x14ac:dyDescent="0.3">
      <c r="B129" s="38" t="s">
        <v>10187</v>
      </c>
      <c r="C129" s="42">
        <v>127</v>
      </c>
      <c r="E129" s="1"/>
      <c r="Q129" s="1"/>
      <c r="V129" s="1"/>
      <c r="W129" s="1"/>
      <c r="AA129" s="1"/>
      <c r="AJ129" s="1"/>
      <c r="AO129" s="1"/>
    </row>
    <row r="130" spans="2:41" ht="15.6" customHeight="1" x14ac:dyDescent="0.3">
      <c r="B130" s="38" t="s">
        <v>10188</v>
      </c>
      <c r="C130" s="42">
        <v>128</v>
      </c>
      <c r="E130" s="1"/>
      <c r="Q130" s="1"/>
      <c r="AA130" s="1"/>
      <c r="AJ130" s="1"/>
      <c r="AO130" s="1"/>
    </row>
    <row r="131" spans="2:41" ht="15.6" customHeight="1" x14ac:dyDescent="0.3">
      <c r="B131" s="38" t="s">
        <v>10189</v>
      </c>
      <c r="C131" s="42">
        <v>129</v>
      </c>
      <c r="E131" s="1"/>
      <c r="W131" s="1"/>
      <c r="AJ131" s="1"/>
    </row>
    <row r="132" spans="2:41" ht="15.6" customHeight="1" x14ac:dyDescent="0.3">
      <c r="B132" s="38" t="s">
        <v>10190</v>
      </c>
      <c r="C132" s="42">
        <v>130</v>
      </c>
      <c r="E132" s="1"/>
      <c r="Q132" s="1"/>
      <c r="W132" s="1"/>
      <c r="AJ132" s="1"/>
    </row>
    <row r="133" spans="2:41" ht="15.6" customHeight="1" x14ac:dyDescent="0.3">
      <c r="B133" s="38" t="s">
        <v>10191</v>
      </c>
      <c r="C133" s="42">
        <v>131</v>
      </c>
      <c r="Q133" s="1"/>
      <c r="W133" s="1"/>
      <c r="AJ133" s="1"/>
    </row>
    <row r="134" spans="2:41" ht="15.6" customHeight="1" x14ac:dyDescent="0.3">
      <c r="B134" s="38" t="s">
        <v>10192</v>
      </c>
      <c r="C134" s="42">
        <v>132</v>
      </c>
      <c r="AF134" s="1"/>
      <c r="AJ134" s="1"/>
    </row>
    <row r="135" spans="2:41" ht="15.6" customHeight="1" x14ac:dyDescent="0.3">
      <c r="B135" s="38" t="s">
        <v>10193</v>
      </c>
      <c r="C135" s="42">
        <v>133</v>
      </c>
      <c r="Q135" s="1"/>
      <c r="W135" s="1"/>
      <c r="AJ135" s="1"/>
    </row>
    <row r="136" spans="2:41" ht="15.6" customHeight="1" x14ac:dyDescent="0.3">
      <c r="B136" s="38" t="s">
        <v>10194</v>
      </c>
      <c r="C136" s="42">
        <v>134</v>
      </c>
      <c r="Q136" s="1"/>
      <c r="W136" s="1"/>
      <c r="AJ136" s="1"/>
    </row>
    <row r="137" spans="2:41" ht="15.6" customHeight="1" x14ac:dyDescent="0.3">
      <c r="B137" s="38" t="s">
        <v>10195</v>
      </c>
      <c r="C137" s="42">
        <v>135</v>
      </c>
      <c r="Q137" s="1"/>
      <c r="W137" s="1"/>
      <c r="AJ137" s="1"/>
    </row>
    <row r="138" spans="2:41" ht="15.6" customHeight="1" x14ac:dyDescent="0.3">
      <c r="B138" s="38" t="s">
        <v>10196</v>
      </c>
      <c r="C138" s="42">
        <v>136</v>
      </c>
      <c r="Q138" s="1"/>
      <c r="V138" s="1"/>
      <c r="W138" s="1"/>
      <c r="AF138" s="1"/>
      <c r="AJ138" s="1"/>
    </row>
    <row r="139" spans="2:41" ht="15.6" customHeight="1" x14ac:dyDescent="0.3">
      <c r="B139" s="38" t="s">
        <v>10197</v>
      </c>
      <c r="C139" s="42">
        <v>137</v>
      </c>
      <c r="E139" s="1"/>
      <c r="Q139" s="1"/>
      <c r="W139" s="1"/>
      <c r="AJ139" s="1"/>
    </row>
    <row r="140" spans="2:41" ht="15.6" customHeight="1" x14ac:dyDescent="0.3">
      <c r="B140" s="38" t="s">
        <v>10198</v>
      </c>
      <c r="C140" s="42">
        <v>138</v>
      </c>
      <c r="Q140" s="1"/>
      <c r="W140" s="1"/>
      <c r="AJ140" s="1"/>
    </row>
    <row r="141" spans="2:41" ht="15.6" customHeight="1" x14ac:dyDescent="0.3">
      <c r="B141" s="38" t="s">
        <v>10199</v>
      </c>
      <c r="C141" s="42">
        <v>139</v>
      </c>
      <c r="E141" s="1"/>
      <c r="Q141" s="1"/>
      <c r="V141" s="1"/>
      <c r="W141" s="1"/>
      <c r="AF141" s="1"/>
      <c r="AJ141" s="1"/>
    </row>
    <row r="142" spans="2:41" ht="15.6" customHeight="1" x14ac:dyDescent="0.3">
      <c r="B142" s="38" t="s">
        <v>10200</v>
      </c>
      <c r="C142" s="42">
        <v>140</v>
      </c>
      <c r="Q142" s="1"/>
      <c r="V142" s="1"/>
      <c r="W142" s="1"/>
      <c r="AF142" s="1"/>
      <c r="AJ142" s="1"/>
    </row>
    <row r="143" spans="2:41" ht="15.6" customHeight="1" x14ac:dyDescent="0.3">
      <c r="B143" s="38" t="s">
        <v>10201</v>
      </c>
      <c r="C143" s="42">
        <v>141</v>
      </c>
      <c r="Q143" s="1"/>
      <c r="W143" s="1"/>
      <c r="AJ143" s="1"/>
    </row>
    <row r="144" spans="2:41" ht="15.6" customHeight="1" x14ac:dyDescent="0.3">
      <c r="B144" s="38" t="s">
        <v>10202</v>
      </c>
      <c r="C144" s="42">
        <v>142</v>
      </c>
      <c r="Q144" s="1"/>
      <c r="W144" s="1"/>
      <c r="AJ144" s="1"/>
    </row>
    <row r="145" spans="2:41" ht="15.6" customHeight="1" x14ac:dyDescent="0.3">
      <c r="B145" s="38" t="s">
        <v>10203</v>
      </c>
      <c r="C145" s="42">
        <v>143</v>
      </c>
      <c r="Q145" s="1"/>
      <c r="W145" s="1"/>
      <c r="AJ145" s="1"/>
    </row>
    <row r="146" spans="2:41" ht="15.6" customHeight="1" x14ac:dyDescent="0.3">
      <c r="B146" s="38" t="s">
        <v>10204</v>
      </c>
      <c r="C146" s="42">
        <v>144</v>
      </c>
      <c r="Q146" s="1"/>
      <c r="W146" s="1"/>
      <c r="AJ146" s="1"/>
    </row>
    <row r="147" spans="2:41" ht="15.6" customHeight="1" x14ac:dyDescent="0.3">
      <c r="B147" s="38" t="s">
        <v>10205</v>
      </c>
      <c r="C147" s="42">
        <v>145</v>
      </c>
      <c r="E147" s="1"/>
      <c r="Q147" s="1"/>
      <c r="W147" s="1"/>
      <c r="X147" s="1"/>
      <c r="Z147" s="1"/>
      <c r="AJ147" s="1"/>
    </row>
    <row r="148" spans="2:41" ht="15.6" customHeight="1" x14ac:dyDescent="0.3">
      <c r="B148" s="38" t="s">
        <v>10206</v>
      </c>
      <c r="C148" s="42">
        <v>146</v>
      </c>
      <c r="Q148" s="1"/>
      <c r="W148" s="1"/>
      <c r="AJ148" s="1"/>
    </row>
    <row r="149" spans="2:41" ht="15.6" customHeight="1" x14ac:dyDescent="0.3">
      <c r="B149" s="38" t="s">
        <v>10207</v>
      </c>
      <c r="C149" s="42">
        <v>147</v>
      </c>
      <c r="Q149" s="1"/>
      <c r="W149" s="1"/>
      <c r="AJ149" s="1"/>
    </row>
    <row r="150" spans="2:41" ht="15.6" customHeight="1" x14ac:dyDescent="0.3">
      <c r="B150" s="38" t="s">
        <v>10208</v>
      </c>
      <c r="C150" s="42">
        <v>148</v>
      </c>
      <c r="Q150" s="1"/>
      <c r="W150" s="1"/>
      <c r="AJ150" s="1"/>
    </row>
    <row r="151" spans="2:41" ht="15.6" customHeight="1" x14ac:dyDescent="0.3">
      <c r="B151" s="38" t="s">
        <v>10209</v>
      </c>
      <c r="C151" s="42">
        <v>149</v>
      </c>
      <c r="E151" s="13"/>
      <c r="Q151" s="1"/>
      <c r="W151" s="1"/>
      <c r="AJ151" s="1"/>
    </row>
    <row r="152" spans="2:41" ht="15.6" customHeight="1" x14ac:dyDescent="0.3">
      <c r="B152" s="38" t="s">
        <v>10210</v>
      </c>
      <c r="C152" s="42">
        <v>150</v>
      </c>
      <c r="Q152" s="1"/>
      <c r="V152" s="1"/>
      <c r="W152" s="1"/>
      <c r="AF152" s="1"/>
      <c r="AJ152" s="1"/>
    </row>
    <row r="153" spans="2:41" ht="15.6" customHeight="1" x14ac:dyDescent="0.3">
      <c r="B153" s="38" t="s">
        <v>10211</v>
      </c>
      <c r="C153" s="42">
        <v>151</v>
      </c>
      <c r="E153" s="13"/>
      <c r="Q153" s="1"/>
      <c r="W153" s="1"/>
      <c r="AJ153" s="1"/>
    </row>
    <row r="154" spans="2:41" ht="15.6" customHeight="1" x14ac:dyDescent="0.3">
      <c r="B154" s="38" t="s">
        <v>10212</v>
      </c>
      <c r="C154" s="42">
        <v>152</v>
      </c>
      <c r="Q154" s="1"/>
      <c r="W154" s="1"/>
      <c r="AJ154" s="1"/>
    </row>
    <row r="155" spans="2:41" ht="15.6" customHeight="1" x14ac:dyDescent="0.3">
      <c r="B155" s="38" t="s">
        <v>10213</v>
      </c>
      <c r="C155" s="42">
        <v>153</v>
      </c>
      <c r="Q155" s="1"/>
      <c r="V155" s="1"/>
      <c r="W155" s="1"/>
      <c r="AJ155" s="1"/>
      <c r="AO155" s="1"/>
    </row>
    <row r="156" spans="2:41" ht="15.6" customHeight="1" x14ac:dyDescent="0.3">
      <c r="B156" s="38" t="s">
        <v>10214</v>
      </c>
      <c r="C156" s="42">
        <v>154</v>
      </c>
      <c r="Q156" s="1"/>
      <c r="AA156" s="1"/>
      <c r="AJ156" s="1"/>
      <c r="AO156" s="1"/>
    </row>
    <row r="157" spans="2:41" ht="15.6" customHeight="1" x14ac:dyDescent="0.3">
      <c r="B157" s="38" t="s">
        <v>10215</v>
      </c>
      <c r="C157" s="42">
        <v>155</v>
      </c>
      <c r="E157" s="1"/>
      <c r="Q157" s="1"/>
      <c r="W157" s="1"/>
      <c r="AJ157" s="1"/>
    </row>
    <row r="158" spans="2:41" ht="15.6" customHeight="1" x14ac:dyDescent="0.3">
      <c r="B158" s="38" t="s">
        <v>10216</v>
      </c>
      <c r="C158" s="42">
        <v>156</v>
      </c>
      <c r="E158" s="1"/>
      <c r="Q158" s="1"/>
      <c r="AJ158" s="1"/>
      <c r="AO158" s="1"/>
    </row>
    <row r="159" spans="2:41" ht="15.6" customHeight="1" x14ac:dyDescent="0.3">
      <c r="B159" s="38" t="s">
        <v>10217</v>
      </c>
      <c r="C159" s="42">
        <v>157</v>
      </c>
      <c r="E159" s="1"/>
      <c r="Q159" s="1"/>
      <c r="V159" s="1"/>
      <c r="W159" s="1"/>
      <c r="AJ159" s="1"/>
      <c r="AO159" s="1"/>
    </row>
    <row r="160" spans="2:41" ht="15.6" customHeight="1" x14ac:dyDescent="0.3">
      <c r="B160" s="38" t="s">
        <v>10218</v>
      </c>
      <c r="C160" s="42">
        <v>158</v>
      </c>
      <c r="Q160" s="1"/>
      <c r="W160" s="1"/>
      <c r="AJ160" s="1"/>
    </row>
    <row r="161" spans="2:41" ht="15.6" customHeight="1" x14ac:dyDescent="0.3">
      <c r="B161" s="38" t="s">
        <v>10219</v>
      </c>
      <c r="C161" s="42">
        <v>159</v>
      </c>
      <c r="Q161" s="1"/>
      <c r="W161" s="1"/>
      <c r="AJ161" s="1"/>
    </row>
    <row r="162" spans="2:41" ht="15.6" customHeight="1" x14ac:dyDescent="0.3">
      <c r="B162" s="38" t="s">
        <v>10220</v>
      </c>
      <c r="C162" s="42">
        <v>160</v>
      </c>
      <c r="Q162" s="1"/>
      <c r="W162" s="1"/>
      <c r="AJ162" s="1"/>
    </row>
    <row r="163" spans="2:41" ht="15.6" customHeight="1" x14ac:dyDescent="0.3">
      <c r="B163" s="38" t="s">
        <v>10221</v>
      </c>
      <c r="C163" s="42">
        <v>161</v>
      </c>
      <c r="E163" s="1"/>
      <c r="Q163" s="1"/>
      <c r="W163" s="1"/>
      <c r="AJ163" s="1"/>
    </row>
    <row r="164" spans="2:41" ht="15.6" customHeight="1" x14ac:dyDescent="0.3">
      <c r="B164" s="38" t="s">
        <v>10222</v>
      </c>
      <c r="C164" s="42">
        <v>162</v>
      </c>
      <c r="E164" s="1"/>
      <c r="AF164" s="1"/>
      <c r="AJ164" s="1"/>
    </row>
    <row r="165" spans="2:41" ht="15.6" customHeight="1" x14ac:dyDescent="0.3">
      <c r="B165" s="38" t="s">
        <v>10223</v>
      </c>
      <c r="C165" s="42">
        <v>163</v>
      </c>
      <c r="E165" s="1"/>
      <c r="Q165" s="1"/>
      <c r="AJ165" s="1"/>
      <c r="AO165" s="1"/>
    </row>
    <row r="166" spans="2:41" ht="15.6" customHeight="1" x14ac:dyDescent="0.3">
      <c r="B166" s="38" t="s">
        <v>10224</v>
      </c>
      <c r="C166" s="42">
        <v>164</v>
      </c>
      <c r="E166" s="1"/>
      <c r="Q166" s="1"/>
      <c r="V166" s="1"/>
      <c r="W166" s="1"/>
      <c r="AF166" s="1"/>
      <c r="AJ166" s="1"/>
    </row>
    <row r="167" spans="2:41" ht="15.6" customHeight="1" x14ac:dyDescent="0.3">
      <c r="B167" s="38" t="s">
        <v>10225</v>
      </c>
      <c r="C167" s="42">
        <v>165</v>
      </c>
      <c r="Q167" s="1"/>
      <c r="W167" s="1"/>
      <c r="AJ167" s="1"/>
    </row>
    <row r="168" spans="2:41" ht="15.6" customHeight="1" x14ac:dyDescent="0.3">
      <c r="B168" s="38" t="s">
        <v>10226</v>
      </c>
      <c r="C168" s="42">
        <v>166</v>
      </c>
      <c r="E168" s="13"/>
      <c r="W168" s="1"/>
      <c r="AJ168" s="1"/>
    </row>
    <row r="169" spans="2:41" ht="15.6" customHeight="1" x14ac:dyDescent="0.3">
      <c r="B169" s="38" t="s">
        <v>10227</v>
      </c>
      <c r="C169" s="42">
        <v>167</v>
      </c>
      <c r="E169" s="1"/>
      <c r="Q169" s="1"/>
      <c r="W169" s="1"/>
      <c r="AJ169" s="1"/>
    </row>
    <row r="170" spans="2:41" ht="15.6" customHeight="1" x14ac:dyDescent="0.3">
      <c r="B170" s="38" t="s">
        <v>10228</v>
      </c>
      <c r="C170" s="42">
        <v>168</v>
      </c>
      <c r="Q170" s="1"/>
      <c r="W170" s="1"/>
      <c r="AJ170" s="1"/>
    </row>
    <row r="171" spans="2:41" ht="15.6" customHeight="1" x14ac:dyDescent="0.3">
      <c r="B171" s="38" t="s">
        <v>10229</v>
      </c>
      <c r="C171" s="42">
        <v>169</v>
      </c>
      <c r="Q171" s="1"/>
      <c r="W171" s="1"/>
      <c r="AJ171" s="1"/>
    </row>
    <row r="172" spans="2:41" ht="15.6" customHeight="1" x14ac:dyDescent="0.3">
      <c r="B172" s="38" t="s">
        <v>10230</v>
      </c>
      <c r="C172" s="42">
        <v>170</v>
      </c>
      <c r="Q172" s="1"/>
      <c r="W172" s="1"/>
      <c r="AJ172" s="1"/>
    </row>
    <row r="173" spans="2:41" ht="15.6" customHeight="1" x14ac:dyDescent="0.3">
      <c r="B173" s="38" t="s">
        <v>10231</v>
      </c>
      <c r="C173" s="42">
        <v>171</v>
      </c>
      <c r="E173" s="1"/>
      <c r="W173" s="1"/>
      <c r="AJ173" s="1"/>
    </row>
    <row r="174" spans="2:41" ht="15.6" customHeight="1" x14ac:dyDescent="0.3">
      <c r="B174" s="38" t="s">
        <v>10232</v>
      </c>
      <c r="C174" s="42">
        <v>172</v>
      </c>
      <c r="E174" s="1"/>
      <c r="Q174" s="1"/>
      <c r="V174" s="1"/>
      <c r="W174" s="1"/>
      <c r="AF174" s="1"/>
      <c r="AJ174" s="1"/>
    </row>
    <row r="175" spans="2:41" ht="15.6" customHeight="1" x14ac:dyDescent="0.3">
      <c r="B175" s="38" t="s">
        <v>10233</v>
      </c>
      <c r="C175" s="42">
        <v>173</v>
      </c>
      <c r="Q175" s="1"/>
      <c r="W175" s="1"/>
      <c r="AJ175" s="1"/>
    </row>
    <row r="176" spans="2:41" ht="15.6" customHeight="1" x14ac:dyDescent="0.3">
      <c r="B176" s="38" t="s">
        <v>10234</v>
      </c>
      <c r="C176" s="42">
        <v>174</v>
      </c>
      <c r="E176" s="1"/>
      <c r="W176" s="1"/>
      <c r="AJ176" s="1"/>
    </row>
    <row r="177" spans="1:42" ht="15.6" customHeight="1" x14ac:dyDescent="0.3">
      <c r="B177" s="38" t="s">
        <v>10235</v>
      </c>
      <c r="C177" s="42">
        <v>175</v>
      </c>
      <c r="E177" s="13"/>
      <c r="Q177" s="1"/>
      <c r="W177" s="1"/>
      <c r="AJ177" s="1"/>
    </row>
    <row r="178" spans="1:42" ht="15.6" customHeight="1" x14ac:dyDescent="0.3">
      <c r="B178" s="38" t="s">
        <v>10236</v>
      </c>
      <c r="C178" s="42">
        <v>176</v>
      </c>
      <c r="Q178" s="1"/>
      <c r="V178" s="1"/>
      <c r="W178" s="1"/>
      <c r="AF178" s="1"/>
      <c r="AJ178" s="1"/>
    </row>
    <row r="179" spans="1:42" ht="15.6" customHeight="1" x14ac:dyDescent="0.3">
      <c r="B179" s="38" t="s">
        <v>10237</v>
      </c>
      <c r="C179" s="42">
        <v>177</v>
      </c>
      <c r="Q179" s="1"/>
      <c r="V179" s="1"/>
      <c r="W179" s="1"/>
      <c r="AJ179" s="1"/>
    </row>
    <row r="180" spans="1:42" ht="15.6" customHeight="1" x14ac:dyDescent="0.3">
      <c r="B180" s="38" t="s">
        <v>10238</v>
      </c>
      <c r="C180" s="42">
        <v>178</v>
      </c>
      <c r="Q180" s="1"/>
      <c r="W180" s="1"/>
      <c r="AJ180" s="1"/>
    </row>
    <row r="181" spans="1:42" ht="15.6" customHeight="1" x14ac:dyDescent="0.3">
      <c r="B181" s="38" t="s">
        <v>10239</v>
      </c>
      <c r="C181" s="42">
        <v>179</v>
      </c>
      <c r="Q181" s="1"/>
      <c r="V181" s="1"/>
      <c r="W181" s="1"/>
      <c r="AF181" s="1"/>
      <c r="AJ181" s="1"/>
    </row>
    <row r="182" spans="1:42" ht="15.6" customHeight="1" x14ac:dyDescent="0.3">
      <c r="B182" s="38" t="s">
        <v>10240</v>
      </c>
      <c r="C182" s="42">
        <v>180</v>
      </c>
      <c r="Q182" s="1"/>
      <c r="W182" s="1"/>
      <c r="AJ182" s="1"/>
    </row>
    <row r="183" spans="1:42" ht="15.6" customHeight="1" x14ac:dyDescent="0.3">
      <c r="A183" s="6"/>
      <c r="B183" s="38" t="s">
        <v>10241</v>
      </c>
      <c r="C183" s="42">
        <v>181</v>
      </c>
      <c r="D183" s="8"/>
      <c r="E183" s="6"/>
      <c r="F183" s="6"/>
      <c r="G183" s="6"/>
      <c r="H183" s="6"/>
      <c r="I183" s="6"/>
      <c r="J183" s="6"/>
      <c r="K183" s="8"/>
      <c r="L183" s="10"/>
      <c r="M183" s="6"/>
      <c r="N183" s="6"/>
      <c r="O183" s="1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12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15.6" customHeight="1" x14ac:dyDescent="0.3">
      <c r="B184" s="38" t="s">
        <v>10242</v>
      </c>
      <c r="C184" s="42">
        <v>182</v>
      </c>
      <c r="Q184" s="1"/>
      <c r="V184" s="1"/>
      <c r="W184" s="1"/>
      <c r="AF184" s="1"/>
      <c r="AJ184" s="1"/>
    </row>
    <row r="185" spans="1:42" ht="15.6" customHeight="1" x14ac:dyDescent="0.3">
      <c r="B185" s="38" t="s">
        <v>10243</v>
      </c>
      <c r="C185" s="42">
        <v>183</v>
      </c>
      <c r="Q185" s="1"/>
      <c r="AF185" s="1"/>
      <c r="AJ185" s="1"/>
    </row>
    <row r="186" spans="1:42" ht="15.6" customHeight="1" x14ac:dyDescent="0.3">
      <c r="A186" s="6"/>
      <c r="B186" s="38" t="s">
        <v>10244</v>
      </c>
      <c r="C186" s="42">
        <v>184</v>
      </c>
      <c r="D186" s="8"/>
      <c r="E186" s="6"/>
      <c r="F186" s="6"/>
      <c r="G186" s="6"/>
      <c r="H186" s="6"/>
      <c r="I186" s="6"/>
      <c r="J186" s="6"/>
      <c r="K186" s="8"/>
      <c r="L186" s="10"/>
      <c r="M186" s="6"/>
      <c r="N186" s="6"/>
      <c r="O186" s="1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12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15.6" customHeight="1" x14ac:dyDescent="0.3">
      <c r="B187" s="38" t="s">
        <v>10245</v>
      </c>
      <c r="C187" s="42">
        <v>185</v>
      </c>
      <c r="E187" s="1"/>
      <c r="W187" s="1"/>
      <c r="AJ187" s="1"/>
    </row>
    <row r="188" spans="1:42" ht="15.6" customHeight="1" x14ac:dyDescent="0.3">
      <c r="B188" s="38" t="s">
        <v>10246</v>
      </c>
      <c r="C188" s="42">
        <v>186</v>
      </c>
      <c r="E188" s="1"/>
      <c r="W188" s="1"/>
      <c r="AJ188" s="1"/>
    </row>
    <row r="189" spans="1:42" ht="15.6" customHeight="1" x14ac:dyDescent="0.3">
      <c r="B189" s="38" t="s">
        <v>10247</v>
      </c>
      <c r="C189" s="42">
        <v>187</v>
      </c>
      <c r="E189" s="1"/>
      <c r="Q189" s="1"/>
      <c r="W189" s="1"/>
      <c r="AJ189" s="1"/>
      <c r="AK189" s="1"/>
    </row>
    <row r="190" spans="1:42" ht="15.6" customHeight="1" x14ac:dyDescent="0.3">
      <c r="B190" s="38" t="s">
        <v>10248</v>
      </c>
      <c r="C190" s="42">
        <v>188</v>
      </c>
      <c r="E190" s="1"/>
      <c r="Q190" s="1"/>
      <c r="V190" s="1"/>
      <c r="W190" s="1"/>
      <c r="AF190" s="1"/>
      <c r="AJ190" s="1"/>
    </row>
    <row r="191" spans="1:42" ht="15.6" customHeight="1" x14ac:dyDescent="0.3">
      <c r="B191" s="38" t="s">
        <v>10249</v>
      </c>
      <c r="C191" s="42">
        <v>189</v>
      </c>
      <c r="E191" s="1"/>
      <c r="Q191" s="1"/>
      <c r="W191" s="1"/>
      <c r="AJ191" s="1"/>
    </row>
    <row r="192" spans="1:42" ht="15.6" customHeight="1" x14ac:dyDescent="0.3">
      <c r="B192" s="38" t="s">
        <v>10250</v>
      </c>
      <c r="C192" s="42">
        <v>190</v>
      </c>
      <c r="E192" s="1"/>
      <c r="Q192" s="1"/>
      <c r="W192" s="1"/>
      <c r="AJ192" s="1"/>
    </row>
    <row r="193" spans="2:41" ht="15.6" customHeight="1" x14ac:dyDescent="0.3">
      <c r="B193" s="38" t="s">
        <v>10251</v>
      </c>
      <c r="C193" s="42">
        <v>191</v>
      </c>
      <c r="E193" s="1"/>
      <c r="Q193" s="1"/>
      <c r="W193" s="1"/>
      <c r="AJ193" s="1"/>
    </row>
    <row r="194" spans="2:41" ht="15.6" customHeight="1" x14ac:dyDescent="0.3">
      <c r="B194" s="38" t="s">
        <v>10252</v>
      </c>
      <c r="C194" s="42">
        <v>192</v>
      </c>
      <c r="E194" s="1"/>
      <c r="Q194" s="1"/>
      <c r="W194" s="1"/>
      <c r="AJ194" s="1"/>
    </row>
    <row r="195" spans="2:41" ht="15.6" customHeight="1" x14ac:dyDescent="0.3">
      <c r="B195" s="38" t="s">
        <v>10253</v>
      </c>
      <c r="C195" s="42">
        <v>193</v>
      </c>
      <c r="Q195" s="1"/>
      <c r="W195" s="1"/>
      <c r="AJ195" s="1"/>
    </row>
    <row r="196" spans="2:41" ht="15.6" customHeight="1" x14ac:dyDescent="0.3">
      <c r="B196" s="38" t="s">
        <v>10254</v>
      </c>
      <c r="C196" s="42">
        <v>194</v>
      </c>
      <c r="Q196" s="1"/>
      <c r="W196" s="1"/>
      <c r="AJ196" s="1"/>
    </row>
    <row r="197" spans="2:41" ht="15.6" customHeight="1" x14ac:dyDescent="0.3">
      <c r="B197" s="38" t="s">
        <v>10255</v>
      </c>
      <c r="C197" s="42">
        <v>195</v>
      </c>
      <c r="E197" s="1"/>
      <c r="Q197" s="1"/>
      <c r="AF197" s="1"/>
      <c r="AJ197" s="1"/>
    </row>
    <row r="198" spans="2:41" ht="15.6" customHeight="1" x14ac:dyDescent="0.3">
      <c r="B198" s="38" t="s">
        <v>10256</v>
      </c>
      <c r="C198" s="42">
        <v>196</v>
      </c>
      <c r="Q198" s="1"/>
      <c r="V198" s="1"/>
      <c r="AA198" s="1"/>
      <c r="AJ198" s="1"/>
      <c r="AO198" s="1"/>
    </row>
    <row r="199" spans="2:41" ht="15.6" customHeight="1" x14ac:dyDescent="0.3">
      <c r="B199" s="38" t="s">
        <v>10257</v>
      </c>
      <c r="C199" s="42">
        <v>197</v>
      </c>
      <c r="Q199" s="1"/>
      <c r="AA199" s="1"/>
      <c r="AD199" s="1"/>
      <c r="AJ199" s="1"/>
      <c r="AO199" s="1"/>
    </row>
    <row r="200" spans="2:41" ht="15.6" customHeight="1" x14ac:dyDescent="0.3">
      <c r="B200" s="38" t="s">
        <v>10258</v>
      </c>
      <c r="C200" s="42">
        <v>198</v>
      </c>
      <c r="E200" s="1"/>
      <c r="Q200" s="1"/>
      <c r="AJ200" s="1"/>
    </row>
    <row r="201" spans="2:41" ht="15.6" customHeight="1" x14ac:dyDescent="0.3">
      <c r="B201" s="38" t="s">
        <v>10259</v>
      </c>
      <c r="C201" s="42">
        <v>199</v>
      </c>
      <c r="Q201" s="1"/>
      <c r="V201" s="1"/>
      <c r="W201" s="1"/>
      <c r="AA201" s="1"/>
      <c r="AJ201" s="1"/>
      <c r="AO201" s="1"/>
    </row>
    <row r="202" spans="2:41" ht="15.6" customHeight="1" x14ac:dyDescent="0.3">
      <c r="B202" s="38" t="s">
        <v>10260</v>
      </c>
      <c r="C202" s="42">
        <v>200</v>
      </c>
      <c r="Q202" s="1"/>
      <c r="W202" s="1"/>
      <c r="AJ202" s="1"/>
    </row>
    <row r="203" spans="2:41" ht="15.6" customHeight="1" x14ac:dyDescent="0.3">
      <c r="B203" s="38" t="s">
        <v>10261</v>
      </c>
      <c r="C203" s="42">
        <v>201</v>
      </c>
      <c r="Q203" s="1"/>
      <c r="AJ203" s="1"/>
      <c r="AO203" s="1"/>
    </row>
    <row r="204" spans="2:41" ht="15.6" customHeight="1" x14ac:dyDescent="0.3">
      <c r="B204" s="38" t="s">
        <v>10262</v>
      </c>
      <c r="C204" s="42">
        <v>202</v>
      </c>
      <c r="Q204" s="1"/>
      <c r="AJ204" s="1"/>
      <c r="AO204" s="1"/>
    </row>
    <row r="205" spans="2:41" ht="15.6" customHeight="1" x14ac:dyDescent="0.3">
      <c r="B205" s="38" t="s">
        <v>10263</v>
      </c>
      <c r="C205" s="42">
        <v>203</v>
      </c>
      <c r="Q205" s="1"/>
      <c r="AF205" s="1"/>
      <c r="AJ205" s="1"/>
    </row>
    <row r="206" spans="2:41" ht="15.6" customHeight="1" x14ac:dyDescent="0.3">
      <c r="B206" s="38" t="s">
        <v>10264</v>
      </c>
      <c r="C206" s="42">
        <v>204</v>
      </c>
      <c r="E206" s="1"/>
      <c r="Q206" s="1"/>
      <c r="AF206" s="1"/>
      <c r="AJ206" s="1"/>
    </row>
    <row r="207" spans="2:41" ht="15.6" customHeight="1" x14ac:dyDescent="0.3">
      <c r="B207" s="38" t="s">
        <v>10265</v>
      </c>
      <c r="C207" s="42">
        <v>205</v>
      </c>
      <c r="Q207" s="1"/>
      <c r="V207" s="1"/>
      <c r="AF207" s="1"/>
      <c r="AJ207" s="1"/>
    </row>
    <row r="208" spans="2:41" ht="15.6" customHeight="1" x14ac:dyDescent="0.3">
      <c r="B208" s="38" t="s">
        <v>10266</v>
      </c>
      <c r="C208" s="42">
        <v>206</v>
      </c>
      <c r="Q208" s="1"/>
      <c r="W208" s="1"/>
      <c r="AJ208" s="1"/>
    </row>
    <row r="209" spans="1:42" ht="15.6" customHeight="1" x14ac:dyDescent="0.3">
      <c r="B209" s="38" t="s">
        <v>10267</v>
      </c>
      <c r="C209" s="42">
        <v>207</v>
      </c>
      <c r="E209" s="1"/>
      <c r="Q209" s="1"/>
      <c r="AF209" s="1"/>
      <c r="AJ209" s="1"/>
    </row>
    <row r="210" spans="1:42" ht="15.6" customHeight="1" x14ac:dyDescent="0.3">
      <c r="B210" s="38" t="s">
        <v>10268</v>
      </c>
      <c r="C210" s="42">
        <v>208</v>
      </c>
      <c r="Q210" s="1"/>
      <c r="AF210" s="1"/>
      <c r="AJ210" s="1"/>
    </row>
    <row r="211" spans="1:42" ht="15.6" customHeight="1" x14ac:dyDescent="0.3">
      <c r="B211" s="38" t="s">
        <v>10269</v>
      </c>
      <c r="C211" s="42">
        <v>209</v>
      </c>
      <c r="Q211" s="1"/>
      <c r="W211" s="1"/>
      <c r="AJ211" s="1"/>
    </row>
    <row r="212" spans="1:42" ht="15.6" customHeight="1" x14ac:dyDescent="0.3">
      <c r="B212" s="38" t="s">
        <v>10270</v>
      </c>
      <c r="C212" s="42">
        <v>210</v>
      </c>
      <c r="Q212" s="1"/>
      <c r="AJ212" s="1"/>
      <c r="AO212" s="1"/>
    </row>
    <row r="213" spans="1:42" ht="15.6" customHeight="1" thickBot="1" x14ac:dyDescent="0.35">
      <c r="B213" s="38" t="s">
        <v>10271</v>
      </c>
      <c r="C213" s="42">
        <v>211</v>
      </c>
      <c r="E213" s="1"/>
      <c r="Q213" s="1"/>
      <c r="AJ213" s="1"/>
    </row>
    <row r="214" spans="1:42" ht="15.6" customHeight="1" thickBot="1" x14ac:dyDescent="0.35">
      <c r="A214" s="7"/>
      <c r="B214" s="38" t="s">
        <v>10272</v>
      </c>
      <c r="C214" s="42">
        <v>212</v>
      </c>
      <c r="D214" s="7"/>
      <c r="E214" s="9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9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9"/>
      <c r="AK214" s="7"/>
      <c r="AL214" s="7"/>
      <c r="AM214" s="7"/>
      <c r="AN214" s="7"/>
      <c r="AO214" s="7"/>
      <c r="AP214" s="7"/>
    </row>
    <row r="215" spans="1:42" ht="15.6" customHeight="1" thickBot="1" x14ac:dyDescent="0.35">
      <c r="A215" s="7"/>
      <c r="B215" s="38" t="s">
        <v>10273</v>
      </c>
      <c r="C215" s="42">
        <v>213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9"/>
      <c r="AK215" s="7"/>
      <c r="AL215" s="7"/>
      <c r="AM215" s="7"/>
      <c r="AN215" s="7"/>
      <c r="AO215" s="9"/>
      <c r="AP215" s="7"/>
    </row>
    <row r="216" spans="1:42" ht="15.6" customHeight="1" thickBot="1" x14ac:dyDescent="0.35">
      <c r="A216" s="7"/>
      <c r="B216" s="38" t="s">
        <v>10274</v>
      </c>
      <c r="C216" s="42">
        <v>214</v>
      </c>
      <c r="D216" s="7"/>
      <c r="E216" s="9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9"/>
      <c r="AG216" s="7"/>
      <c r="AH216" s="7"/>
      <c r="AI216" s="7"/>
      <c r="AJ216" s="9"/>
      <c r="AK216" s="7"/>
      <c r="AL216" s="7"/>
      <c r="AM216" s="7"/>
      <c r="AN216" s="7"/>
      <c r="AO216" s="7"/>
      <c r="AP216" s="7"/>
    </row>
    <row r="217" spans="1:42" ht="15.6" customHeight="1" thickBot="1" x14ac:dyDescent="0.35">
      <c r="A217" s="7"/>
      <c r="B217" s="38" t="s">
        <v>10275</v>
      </c>
      <c r="C217" s="42">
        <v>215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9"/>
      <c r="AG217" s="7"/>
      <c r="AH217" s="7"/>
      <c r="AI217" s="7"/>
      <c r="AJ217" s="9"/>
      <c r="AK217" s="7"/>
      <c r="AL217" s="7"/>
      <c r="AM217" s="7"/>
      <c r="AN217" s="7"/>
      <c r="AO217" s="7"/>
      <c r="AP217" s="7"/>
    </row>
    <row r="218" spans="1:42" ht="15.6" customHeight="1" thickBot="1" x14ac:dyDescent="0.35">
      <c r="A218" s="7"/>
      <c r="B218" s="38" t="s">
        <v>10276</v>
      </c>
      <c r="C218" s="42">
        <v>216</v>
      </c>
      <c r="D218" s="7"/>
      <c r="E218" s="9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9"/>
      <c r="AG218" s="7"/>
      <c r="AH218" s="7"/>
      <c r="AI218" s="7"/>
      <c r="AJ218" s="9"/>
      <c r="AK218" s="7"/>
      <c r="AL218" s="7"/>
      <c r="AM218" s="7"/>
      <c r="AN218" s="7"/>
      <c r="AO218" s="7"/>
      <c r="AP218" s="7"/>
    </row>
    <row r="219" spans="1:42" ht="15.6" customHeight="1" thickBot="1" x14ac:dyDescent="0.35">
      <c r="A219" s="7"/>
      <c r="B219" s="38" t="s">
        <v>10277</v>
      </c>
      <c r="C219" s="42">
        <v>217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9"/>
      <c r="AG219" s="7"/>
      <c r="AH219" s="7"/>
      <c r="AI219" s="7"/>
      <c r="AJ219" s="9"/>
      <c r="AL219" s="7"/>
      <c r="AM219" s="7"/>
      <c r="AN219" s="7"/>
      <c r="AO219" s="7"/>
      <c r="AP219" s="7"/>
    </row>
    <row r="220" spans="1:42" ht="15.6" customHeight="1" thickBot="1" x14ac:dyDescent="0.35">
      <c r="A220" s="7"/>
      <c r="B220" s="38" t="s">
        <v>10278</v>
      </c>
      <c r="C220" s="42">
        <v>218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9"/>
      <c r="AG220" s="7"/>
      <c r="AH220" s="7"/>
      <c r="AI220" s="7"/>
      <c r="AJ220" s="9"/>
      <c r="AK220" s="7"/>
      <c r="AL220" s="7"/>
      <c r="AM220" s="7"/>
      <c r="AN220" s="7"/>
      <c r="AO220" s="7"/>
      <c r="AP220" s="7"/>
    </row>
    <row r="221" spans="1:42" ht="15.6" customHeight="1" thickBot="1" x14ac:dyDescent="0.35">
      <c r="A221" s="7"/>
      <c r="B221" s="38" t="s">
        <v>10279</v>
      </c>
      <c r="C221" s="42">
        <v>219</v>
      </c>
      <c r="D221" s="7"/>
      <c r="E221" s="9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/>
      <c r="R221" s="7"/>
      <c r="S221" s="7"/>
      <c r="T221" s="7"/>
      <c r="U221" s="7"/>
      <c r="V221" s="7"/>
      <c r="W221" s="9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9"/>
      <c r="AK221" s="7"/>
      <c r="AL221" s="7"/>
      <c r="AM221" s="7"/>
      <c r="AN221" s="7"/>
      <c r="AO221" s="7"/>
      <c r="AP221" s="7"/>
    </row>
    <row r="222" spans="1:42" ht="15.75" customHeight="1" x14ac:dyDescent="0.3">
      <c r="B222" s="38" t="s">
        <v>10280</v>
      </c>
      <c r="C222" s="42">
        <v>220</v>
      </c>
    </row>
    <row r="223" spans="1:42" ht="15.75" customHeight="1" x14ac:dyDescent="0.3">
      <c r="B223" s="38" t="s">
        <v>10281</v>
      </c>
      <c r="C223" s="42">
        <v>221</v>
      </c>
    </row>
    <row r="224" spans="1:42" ht="15.75" customHeight="1" x14ac:dyDescent="0.3">
      <c r="B224" s="38" t="s">
        <v>10282</v>
      </c>
      <c r="C224" s="42">
        <v>222</v>
      </c>
    </row>
    <row r="225" spans="2:3" ht="15.75" customHeight="1" x14ac:dyDescent="0.3">
      <c r="B225" s="38" t="s">
        <v>10283</v>
      </c>
      <c r="C225" s="42">
        <v>223</v>
      </c>
    </row>
    <row r="226" spans="2:3" ht="15.75" customHeight="1" x14ac:dyDescent="0.3">
      <c r="B226" s="38" t="s">
        <v>10284</v>
      </c>
      <c r="C226" s="42">
        <v>224</v>
      </c>
    </row>
    <row r="227" spans="2:3" ht="15.75" customHeight="1" x14ac:dyDescent="0.3">
      <c r="B227" s="38" t="s">
        <v>10285</v>
      </c>
      <c r="C227" s="42">
        <v>225</v>
      </c>
    </row>
    <row r="228" spans="2:3" ht="15.75" customHeight="1" x14ac:dyDescent="0.3">
      <c r="B228" s="38" t="s">
        <v>10286</v>
      </c>
      <c r="C228" s="42">
        <v>226</v>
      </c>
    </row>
    <row r="229" spans="2:3" ht="15.75" customHeight="1" x14ac:dyDescent="0.3">
      <c r="B229" s="38" t="s">
        <v>10287</v>
      </c>
      <c r="C229" s="42">
        <v>227</v>
      </c>
    </row>
    <row r="230" spans="2:3" ht="15.75" customHeight="1" x14ac:dyDescent="0.3">
      <c r="B230" s="38" t="s">
        <v>10288</v>
      </c>
      <c r="C230" s="42">
        <v>228</v>
      </c>
    </row>
    <row r="231" spans="2:3" ht="15.75" customHeight="1" x14ac:dyDescent="0.3">
      <c r="B231" s="38" t="s">
        <v>10289</v>
      </c>
      <c r="C231" s="42">
        <v>229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A9F5-9C06-472F-BD78-EA5C5E9C0C35}">
  <sheetPr>
    <tabColor rgb="FF00FFDD"/>
  </sheetPr>
  <dimension ref="A1:AP755"/>
  <sheetViews>
    <sheetView zoomScaleNormal="100" workbookViewId="0">
      <pane ySplit="2" topLeftCell="A3" activePane="bottomLeft" state="frozen"/>
      <selection pane="bottomLeft" activeCell="D7" sqref="D7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10290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10291</v>
      </c>
      <c r="C4" s="19">
        <v>2</v>
      </c>
      <c r="E4" s="1"/>
      <c r="Q4" s="1"/>
      <c r="AF4" s="1"/>
      <c r="AJ4" s="1"/>
    </row>
    <row r="5" spans="1:42" ht="15.6" customHeight="1" x14ac:dyDescent="0.3">
      <c r="B5" s="38" t="s">
        <v>10292</v>
      </c>
      <c r="C5" s="19">
        <v>3</v>
      </c>
      <c r="E5" s="1"/>
      <c r="Q5" s="1"/>
      <c r="AJ5" s="1"/>
    </row>
    <row r="6" spans="1:42" ht="15.6" customHeight="1" x14ac:dyDescent="0.3">
      <c r="B6" s="38" t="s">
        <v>10293</v>
      </c>
      <c r="C6" s="42">
        <v>4</v>
      </c>
      <c r="Q6" s="1"/>
      <c r="AF6" s="1"/>
      <c r="AJ6" s="1"/>
    </row>
    <row r="7" spans="1:42" ht="15.6" customHeight="1" x14ac:dyDescent="0.3">
      <c r="B7" s="38" t="s">
        <v>10294</v>
      </c>
      <c r="C7" s="42">
        <v>5</v>
      </c>
      <c r="Q7" s="1"/>
      <c r="AJ7" s="1"/>
    </row>
    <row r="8" spans="1:42" ht="15.6" customHeight="1" x14ac:dyDescent="0.3">
      <c r="B8" s="38" t="s">
        <v>10295</v>
      </c>
      <c r="C8" s="42">
        <v>6</v>
      </c>
      <c r="E8" s="1"/>
      <c r="W8" s="1"/>
      <c r="AJ8" s="1"/>
    </row>
    <row r="9" spans="1:42" ht="15.6" customHeight="1" x14ac:dyDescent="0.3">
      <c r="B9" s="38" t="s">
        <v>10296</v>
      </c>
      <c r="C9" s="42">
        <v>7</v>
      </c>
      <c r="E9" s="1"/>
      <c r="Q9" s="1"/>
      <c r="AF9" s="1"/>
      <c r="AJ9" s="1"/>
      <c r="AK9" s="1"/>
    </row>
    <row r="10" spans="1:42" ht="15.6" customHeight="1" x14ac:dyDescent="0.3">
      <c r="B10" s="38" t="s">
        <v>10297</v>
      </c>
      <c r="C10" s="42">
        <v>8</v>
      </c>
      <c r="E10" s="13"/>
      <c r="Q10" s="1"/>
      <c r="V10" s="1"/>
      <c r="AF10" s="1"/>
      <c r="AJ10" s="1"/>
    </row>
    <row r="11" spans="1:42" ht="15.6" customHeight="1" x14ac:dyDescent="0.3">
      <c r="B11" s="38" t="s">
        <v>10298</v>
      </c>
      <c r="C11" s="42">
        <v>9</v>
      </c>
      <c r="E11" s="1"/>
      <c r="Q11" s="1"/>
      <c r="AJ11" s="1"/>
      <c r="AO11" s="1"/>
    </row>
    <row r="12" spans="1:42" ht="15.6" customHeight="1" x14ac:dyDescent="0.3">
      <c r="B12" s="38" t="s">
        <v>10299</v>
      </c>
      <c r="C12" s="42">
        <v>10</v>
      </c>
      <c r="Q12" s="1"/>
      <c r="V12" s="1"/>
      <c r="AF12" s="1"/>
      <c r="AJ12" s="1"/>
    </row>
    <row r="13" spans="1:42" ht="15.6" customHeight="1" x14ac:dyDescent="0.3">
      <c r="B13" s="38" t="s">
        <v>10300</v>
      </c>
      <c r="C13" s="42">
        <v>11</v>
      </c>
      <c r="Q13" s="1"/>
      <c r="V13" s="1"/>
      <c r="W13" s="1"/>
      <c r="AF13" s="1"/>
      <c r="AJ13" s="1"/>
    </row>
    <row r="14" spans="1:42" ht="15.6" customHeight="1" x14ac:dyDescent="0.3">
      <c r="B14" s="38" t="s">
        <v>10301</v>
      </c>
      <c r="C14" s="42">
        <v>12</v>
      </c>
      <c r="Q14" s="1"/>
      <c r="AF14" s="1"/>
      <c r="AJ14" s="1"/>
      <c r="AK14" s="1"/>
    </row>
    <row r="15" spans="1:42" ht="15.6" customHeight="1" x14ac:dyDescent="0.3">
      <c r="B15" s="38" t="s">
        <v>10302</v>
      </c>
      <c r="C15" s="42">
        <v>13</v>
      </c>
      <c r="Q15" s="1"/>
      <c r="AJ15" s="1"/>
    </row>
    <row r="16" spans="1:42" ht="15.6" customHeight="1" x14ac:dyDescent="0.3">
      <c r="B16" s="38" t="s">
        <v>10303</v>
      </c>
      <c r="C16" s="42">
        <v>14</v>
      </c>
      <c r="E16" s="1"/>
      <c r="Q16" s="1"/>
      <c r="AF16" s="1"/>
      <c r="AJ16" s="1"/>
    </row>
    <row r="17" spans="2:41" ht="15.6" customHeight="1" x14ac:dyDescent="0.3">
      <c r="B17" s="38" t="s">
        <v>10304</v>
      </c>
      <c r="C17" s="42">
        <v>15</v>
      </c>
      <c r="Q17" s="1"/>
      <c r="AJ17" s="1"/>
      <c r="AO17" s="1"/>
    </row>
    <row r="18" spans="2:41" ht="15.6" customHeight="1" x14ac:dyDescent="0.3">
      <c r="B18" s="38" t="s">
        <v>10305</v>
      </c>
      <c r="C18" s="42">
        <v>16</v>
      </c>
      <c r="Q18" s="1"/>
      <c r="W18" s="1"/>
      <c r="AJ18" s="1"/>
    </row>
    <row r="19" spans="2:41" ht="15.6" customHeight="1" x14ac:dyDescent="0.3">
      <c r="B19" s="38" t="s">
        <v>10306</v>
      </c>
      <c r="C19" s="42">
        <v>17</v>
      </c>
      <c r="Q19" s="1"/>
      <c r="W19" s="1"/>
      <c r="AJ19" s="1"/>
    </row>
    <row r="20" spans="2:41" ht="15.6" customHeight="1" x14ac:dyDescent="0.3">
      <c r="B20" s="38" t="s">
        <v>10307</v>
      </c>
      <c r="C20" s="42">
        <v>18</v>
      </c>
      <c r="Q20" s="1"/>
      <c r="W20" s="1"/>
      <c r="AJ20" s="1"/>
    </row>
    <row r="21" spans="2:41" ht="15.6" customHeight="1" x14ac:dyDescent="0.3">
      <c r="B21" s="38" t="s">
        <v>10308</v>
      </c>
      <c r="C21" s="42">
        <v>19</v>
      </c>
      <c r="E21" s="1"/>
      <c r="Q21" s="1"/>
      <c r="W21" s="1"/>
      <c r="AJ21" s="1"/>
    </row>
    <row r="22" spans="2:41" ht="15.6" customHeight="1" x14ac:dyDescent="0.3">
      <c r="B22" s="38" t="s">
        <v>10309</v>
      </c>
      <c r="C22" s="42">
        <v>20</v>
      </c>
      <c r="E22" s="1"/>
      <c r="Q22" s="1"/>
      <c r="AF22" s="1"/>
      <c r="AJ22" s="1"/>
    </row>
    <row r="23" spans="2:41" ht="15.6" customHeight="1" x14ac:dyDescent="0.3">
      <c r="B23" s="38" t="s">
        <v>10310</v>
      </c>
      <c r="C23" s="42">
        <v>21</v>
      </c>
      <c r="Q23" s="1"/>
      <c r="W23" s="1"/>
      <c r="AJ23" s="1"/>
    </row>
    <row r="24" spans="2:41" ht="15.6" customHeight="1" x14ac:dyDescent="0.3">
      <c r="B24" s="38" t="s">
        <v>10311</v>
      </c>
      <c r="C24" s="42">
        <v>22</v>
      </c>
      <c r="E24" s="1"/>
      <c r="Q24" s="1"/>
      <c r="W24" s="1"/>
      <c r="AJ24" s="1"/>
    </row>
    <row r="25" spans="2:41" ht="15.6" customHeight="1" x14ac:dyDescent="0.3">
      <c r="B25" s="38" t="s">
        <v>10312</v>
      </c>
      <c r="C25" s="42">
        <v>23</v>
      </c>
      <c r="E25" s="1"/>
      <c r="Q25" s="1"/>
      <c r="W25" s="1"/>
      <c r="AJ25" s="1"/>
    </row>
    <row r="26" spans="2:41" ht="15.6" customHeight="1" x14ac:dyDescent="0.3">
      <c r="B26" s="38" t="s">
        <v>10313</v>
      </c>
      <c r="C26" s="42">
        <v>24</v>
      </c>
      <c r="E26" s="1"/>
      <c r="Q26" s="1"/>
      <c r="W26" s="1"/>
      <c r="AJ26" s="1"/>
    </row>
    <row r="27" spans="2:41" ht="15.6" customHeight="1" x14ac:dyDescent="0.3">
      <c r="B27" s="38" t="s">
        <v>10314</v>
      </c>
      <c r="C27" s="42">
        <v>25</v>
      </c>
      <c r="E27" s="1"/>
      <c r="Q27" s="1"/>
      <c r="W27" s="1"/>
      <c r="AJ27" s="1"/>
    </row>
    <row r="28" spans="2:41" ht="15.6" customHeight="1" x14ac:dyDescent="0.3">
      <c r="B28" s="38" t="s">
        <v>10315</v>
      </c>
      <c r="C28" s="42">
        <v>26</v>
      </c>
      <c r="Q28" s="1"/>
      <c r="W28" s="1"/>
      <c r="AJ28" s="1"/>
    </row>
    <row r="29" spans="2:41" ht="15.6" customHeight="1" x14ac:dyDescent="0.3">
      <c r="B29" s="38" t="s">
        <v>10316</v>
      </c>
      <c r="C29" s="42">
        <v>27</v>
      </c>
      <c r="Q29" s="1"/>
      <c r="W29" s="1"/>
      <c r="AJ29" s="1"/>
    </row>
    <row r="30" spans="2:41" ht="15.6" customHeight="1" x14ac:dyDescent="0.3">
      <c r="B30" s="38" t="s">
        <v>10317</v>
      </c>
      <c r="C30" s="42">
        <v>28</v>
      </c>
      <c r="Q30" s="1"/>
      <c r="W30" s="1"/>
      <c r="AJ30" s="1"/>
    </row>
    <row r="31" spans="2:41" ht="15.6" customHeight="1" x14ac:dyDescent="0.3">
      <c r="B31" s="38" t="s">
        <v>10318</v>
      </c>
      <c r="C31" s="42">
        <v>29</v>
      </c>
      <c r="E31" s="13"/>
      <c r="M31" s="14"/>
      <c r="Q31" s="1"/>
      <c r="W31" s="1"/>
      <c r="AJ31" s="1"/>
      <c r="AK31" s="1"/>
    </row>
    <row r="32" spans="2:41" ht="15.6" customHeight="1" x14ac:dyDescent="0.3">
      <c r="B32" s="38" t="s">
        <v>10319</v>
      </c>
      <c r="C32" s="42">
        <v>30</v>
      </c>
      <c r="Q32" s="1"/>
      <c r="V32" s="1"/>
      <c r="AJ32" s="1"/>
      <c r="AO32" s="1"/>
    </row>
    <row r="33" spans="2:41" ht="15.6" customHeight="1" x14ac:dyDescent="0.3">
      <c r="B33" s="38" t="s">
        <v>10320</v>
      </c>
      <c r="C33" s="42">
        <v>31</v>
      </c>
      <c r="E33" s="1"/>
      <c r="Q33" s="1"/>
      <c r="V33" s="1"/>
      <c r="AF33" s="1"/>
      <c r="AJ33" s="1"/>
    </row>
    <row r="34" spans="2:41" ht="15.6" customHeight="1" x14ac:dyDescent="0.3">
      <c r="B34" s="38" t="s">
        <v>10321</v>
      </c>
      <c r="C34" s="42">
        <v>32</v>
      </c>
      <c r="Q34" s="1"/>
      <c r="AA34" s="1"/>
      <c r="AJ34" s="1"/>
      <c r="AO34" s="1"/>
    </row>
    <row r="35" spans="2:41" ht="15.6" customHeight="1" x14ac:dyDescent="0.3">
      <c r="B35" s="38" t="s">
        <v>10322</v>
      </c>
      <c r="C35" s="42">
        <v>33</v>
      </c>
      <c r="Q35" s="1"/>
      <c r="W35" s="1"/>
      <c r="AJ35" s="1"/>
    </row>
    <row r="36" spans="2:41" ht="15.6" customHeight="1" x14ac:dyDescent="0.3">
      <c r="B36" s="38" t="s">
        <v>10323</v>
      </c>
      <c r="C36" s="42">
        <v>34</v>
      </c>
      <c r="E36" s="1"/>
      <c r="Q36" s="1"/>
      <c r="W36" s="1"/>
      <c r="AJ36" s="1"/>
    </row>
    <row r="37" spans="2:41" ht="15.6" customHeight="1" x14ac:dyDescent="0.3">
      <c r="B37" s="38" t="s">
        <v>10324</v>
      </c>
      <c r="C37" s="42">
        <v>35</v>
      </c>
      <c r="Q37" s="1"/>
      <c r="AF37" s="1"/>
      <c r="AJ37" s="1"/>
    </row>
    <row r="38" spans="2:41" ht="15.6" customHeight="1" x14ac:dyDescent="0.3">
      <c r="B38" s="38" t="s">
        <v>10325</v>
      </c>
      <c r="C38" s="42">
        <v>36</v>
      </c>
      <c r="Q38" s="1"/>
      <c r="V38" s="1"/>
      <c r="W38" s="1"/>
      <c r="AF38" s="1"/>
      <c r="AJ38" s="1"/>
    </row>
    <row r="39" spans="2:41" ht="15.6" customHeight="1" x14ac:dyDescent="0.3">
      <c r="B39" s="38" t="s">
        <v>10326</v>
      </c>
      <c r="C39" s="42">
        <v>37</v>
      </c>
      <c r="E39" s="1"/>
      <c r="Q39" s="1"/>
      <c r="W39" s="1"/>
      <c r="AJ39" s="1"/>
    </row>
    <row r="40" spans="2:41" ht="15.6" customHeight="1" x14ac:dyDescent="0.3">
      <c r="B40" s="38" t="s">
        <v>10327</v>
      </c>
      <c r="C40" s="42">
        <v>38</v>
      </c>
      <c r="Q40" s="1"/>
      <c r="AF40" s="1"/>
      <c r="AJ40" s="1"/>
      <c r="AK40" s="1"/>
    </row>
    <row r="41" spans="2:41" ht="15.6" customHeight="1" x14ac:dyDescent="0.3">
      <c r="B41" s="38" t="s">
        <v>10328</v>
      </c>
      <c r="C41" s="42">
        <v>39</v>
      </c>
      <c r="Q41" s="1"/>
      <c r="V41" s="1"/>
      <c r="AF41" s="1"/>
      <c r="AJ41" s="1"/>
    </row>
    <row r="42" spans="2:41" ht="15.6" customHeight="1" x14ac:dyDescent="0.3">
      <c r="B42" s="38" t="s">
        <v>10329</v>
      </c>
      <c r="C42" s="42">
        <v>40</v>
      </c>
      <c r="Q42" s="1"/>
      <c r="W42" s="1"/>
      <c r="AJ42" s="1"/>
    </row>
    <row r="43" spans="2:41" ht="15.6" customHeight="1" x14ac:dyDescent="0.3">
      <c r="B43" s="38" t="s">
        <v>10330</v>
      </c>
      <c r="C43" s="42">
        <v>41</v>
      </c>
      <c r="E43" s="1"/>
      <c r="AF43" s="1"/>
      <c r="AJ43" s="1"/>
    </row>
    <row r="44" spans="2:41" ht="15.6" customHeight="1" x14ac:dyDescent="0.3">
      <c r="B44" s="38" t="s">
        <v>10331</v>
      </c>
      <c r="C44" s="42">
        <v>42</v>
      </c>
      <c r="Q44" s="1"/>
      <c r="AF44" s="1"/>
      <c r="AJ44" s="1"/>
    </row>
    <row r="45" spans="2:41" ht="15.6" customHeight="1" x14ac:dyDescent="0.3">
      <c r="B45" s="38" t="s">
        <v>10332</v>
      </c>
      <c r="C45" s="42">
        <v>43</v>
      </c>
      <c r="Q45" s="1"/>
      <c r="AF45" s="1"/>
      <c r="AJ45" s="1"/>
    </row>
    <row r="46" spans="2:41" ht="15.6" customHeight="1" x14ac:dyDescent="0.3">
      <c r="B46" s="38" t="s">
        <v>10333</v>
      </c>
      <c r="C46" s="42">
        <v>44</v>
      </c>
      <c r="Q46" s="1"/>
      <c r="W46" s="1"/>
      <c r="AJ46" s="1"/>
    </row>
    <row r="47" spans="2:41" ht="15.6" customHeight="1" x14ac:dyDescent="0.3">
      <c r="B47" s="38" t="s">
        <v>10334</v>
      </c>
      <c r="C47" s="42">
        <v>45</v>
      </c>
      <c r="Q47" s="1"/>
      <c r="AF47" s="1"/>
      <c r="AJ47" s="1"/>
    </row>
    <row r="48" spans="2:41" ht="15.6" customHeight="1" x14ac:dyDescent="0.3">
      <c r="B48" s="38" t="s">
        <v>10335</v>
      </c>
      <c r="C48" s="42">
        <v>46</v>
      </c>
      <c r="Q48" s="1"/>
      <c r="V48" s="1"/>
      <c r="W48" s="1"/>
      <c r="AF48" s="1"/>
      <c r="AJ48" s="1"/>
    </row>
    <row r="49" spans="2:41" ht="15.6" customHeight="1" x14ac:dyDescent="0.3">
      <c r="B49" s="38" t="s">
        <v>10336</v>
      </c>
      <c r="C49" s="42">
        <v>47</v>
      </c>
      <c r="E49" s="1"/>
      <c r="Q49" s="1"/>
      <c r="AF49" s="1"/>
      <c r="AJ49" s="1"/>
    </row>
    <row r="50" spans="2:41" ht="15.6" customHeight="1" x14ac:dyDescent="0.3">
      <c r="B50" s="38" t="s">
        <v>10337</v>
      </c>
      <c r="C50" s="42">
        <v>48</v>
      </c>
      <c r="Q50" s="1"/>
      <c r="AF50" s="1"/>
      <c r="AJ50" s="1"/>
    </row>
    <row r="51" spans="2:41" ht="15.6" customHeight="1" x14ac:dyDescent="0.3">
      <c r="B51" s="38" t="s">
        <v>10338</v>
      </c>
      <c r="C51" s="42">
        <v>49</v>
      </c>
      <c r="Q51" s="1"/>
      <c r="V51" s="1"/>
      <c r="AF51" s="1"/>
      <c r="AJ51" s="1"/>
    </row>
    <row r="52" spans="2:41" ht="15.6" customHeight="1" x14ac:dyDescent="0.3">
      <c r="B52" s="38" t="s">
        <v>10339</v>
      </c>
      <c r="C52" s="42">
        <v>50</v>
      </c>
      <c r="E52" s="1"/>
      <c r="W52" s="1"/>
      <c r="AJ52" s="1"/>
    </row>
    <row r="53" spans="2:41" ht="15.6" customHeight="1" x14ac:dyDescent="0.3">
      <c r="B53" s="38" t="s">
        <v>10340</v>
      </c>
      <c r="C53" s="42">
        <v>51</v>
      </c>
      <c r="E53" s="1"/>
      <c r="Q53" s="1"/>
      <c r="W53" s="1"/>
      <c r="AJ53" s="1"/>
    </row>
    <row r="54" spans="2:41" ht="15.6" customHeight="1" x14ac:dyDescent="0.3">
      <c r="B54" s="38" t="s">
        <v>10341</v>
      </c>
      <c r="C54" s="42">
        <v>52</v>
      </c>
      <c r="Q54" s="1"/>
      <c r="W54" s="1"/>
      <c r="AJ54" s="1"/>
    </row>
    <row r="55" spans="2:41" ht="15.6" customHeight="1" x14ac:dyDescent="0.3">
      <c r="B55" s="38" t="s">
        <v>10342</v>
      </c>
      <c r="C55" s="42">
        <v>53</v>
      </c>
      <c r="E55" s="1"/>
      <c r="Q55" s="1"/>
      <c r="AF55" s="1"/>
      <c r="AJ55" s="1"/>
    </row>
    <row r="56" spans="2:41" ht="15.6" customHeight="1" x14ac:dyDescent="0.3">
      <c r="B56" s="38" t="s">
        <v>10343</v>
      </c>
      <c r="C56" s="42">
        <v>54</v>
      </c>
      <c r="Q56" s="1"/>
      <c r="W56" s="1"/>
      <c r="AJ56" s="1"/>
    </row>
    <row r="57" spans="2:41" ht="15.6" customHeight="1" x14ac:dyDescent="0.3">
      <c r="B57" s="38" t="s">
        <v>10344</v>
      </c>
      <c r="C57" s="42">
        <v>55</v>
      </c>
      <c r="Q57" s="1"/>
      <c r="V57" s="1"/>
      <c r="W57" s="1"/>
      <c r="AF57" s="1"/>
      <c r="AJ57" s="1"/>
    </row>
    <row r="58" spans="2:41" ht="15.6" customHeight="1" x14ac:dyDescent="0.3">
      <c r="B58" s="38" t="s">
        <v>10345</v>
      </c>
      <c r="C58" s="42">
        <v>56</v>
      </c>
      <c r="E58" s="1"/>
      <c r="Q58" s="1"/>
      <c r="V58" s="1"/>
      <c r="AF58" s="1"/>
      <c r="AJ58" s="1"/>
    </row>
    <row r="59" spans="2:41" ht="15.6" customHeight="1" x14ac:dyDescent="0.3">
      <c r="B59" s="38" t="s">
        <v>10346</v>
      </c>
      <c r="C59" s="42">
        <v>57</v>
      </c>
      <c r="E59" s="1"/>
      <c r="Q59" s="1"/>
      <c r="AF59" s="1"/>
      <c r="AJ59" s="1"/>
    </row>
    <row r="60" spans="2:41" ht="15.6" customHeight="1" x14ac:dyDescent="0.3">
      <c r="B60" s="38" t="s">
        <v>10347</v>
      </c>
      <c r="C60" s="42">
        <v>58</v>
      </c>
      <c r="Q60" s="1"/>
      <c r="AF60" s="1"/>
      <c r="AJ60" s="1"/>
    </row>
    <row r="61" spans="2:41" ht="15.6" customHeight="1" x14ac:dyDescent="0.3">
      <c r="B61" s="38" t="s">
        <v>10348</v>
      </c>
      <c r="C61" s="42">
        <v>59</v>
      </c>
      <c r="Q61" s="1"/>
      <c r="V61" s="1"/>
      <c r="W61" s="1"/>
      <c r="AA61" s="1"/>
      <c r="AJ61" s="1"/>
      <c r="AO61" s="1"/>
    </row>
    <row r="62" spans="2:41" ht="15.6" customHeight="1" x14ac:dyDescent="0.3">
      <c r="B62" s="38" t="s">
        <v>10349</v>
      </c>
      <c r="C62" s="42">
        <v>60</v>
      </c>
      <c r="Q62" s="1"/>
      <c r="V62" s="1"/>
      <c r="AF62" s="1"/>
      <c r="AJ62" s="1"/>
    </row>
    <row r="63" spans="2:41" ht="15.6" customHeight="1" x14ac:dyDescent="0.3">
      <c r="B63" s="38" t="s">
        <v>10350</v>
      </c>
      <c r="C63" s="42">
        <v>61</v>
      </c>
      <c r="E63" s="1"/>
      <c r="Q63" s="1"/>
      <c r="AF63" s="1"/>
      <c r="AJ63" s="1"/>
    </row>
    <row r="64" spans="2:41" ht="15.6" customHeight="1" x14ac:dyDescent="0.3">
      <c r="B64" s="38" t="s">
        <v>10351</v>
      </c>
      <c r="C64" s="42">
        <v>62</v>
      </c>
      <c r="E64" s="1"/>
      <c r="Q64" s="1"/>
      <c r="AF64" s="1"/>
      <c r="AJ64" s="1"/>
    </row>
    <row r="65" spans="2:41" ht="15.6" customHeight="1" x14ac:dyDescent="0.3">
      <c r="B65" s="38" t="s">
        <v>10352</v>
      </c>
      <c r="C65" s="42">
        <v>63</v>
      </c>
      <c r="Q65" s="1"/>
      <c r="W65" s="1"/>
      <c r="AJ65" s="1"/>
    </row>
    <row r="66" spans="2:41" ht="15.6" customHeight="1" x14ac:dyDescent="0.3">
      <c r="B66" s="38" t="s">
        <v>10353</v>
      </c>
      <c r="C66" s="42">
        <v>64</v>
      </c>
      <c r="Q66" s="1"/>
      <c r="V66" s="1"/>
      <c r="W66" s="1"/>
      <c r="AF66" s="1"/>
      <c r="AJ66" s="1"/>
    </row>
    <row r="67" spans="2:41" ht="15.6" customHeight="1" x14ac:dyDescent="0.3">
      <c r="B67" s="38" t="s">
        <v>10354</v>
      </c>
      <c r="C67" s="42">
        <v>65</v>
      </c>
      <c r="E67" s="1"/>
      <c r="Q67" s="1"/>
      <c r="V67" s="1"/>
      <c r="W67" s="1"/>
      <c r="AJ67" s="1"/>
      <c r="AO67" s="1"/>
    </row>
    <row r="68" spans="2:41" ht="15.6" customHeight="1" x14ac:dyDescent="0.3">
      <c r="B68" s="38" t="s">
        <v>10355</v>
      </c>
      <c r="C68" s="42">
        <v>66</v>
      </c>
      <c r="Q68" s="1"/>
      <c r="V68" s="1"/>
      <c r="W68" s="1"/>
      <c r="AJ68" s="1"/>
      <c r="AO68" s="1"/>
    </row>
    <row r="69" spans="2:41" ht="15.6" customHeight="1" x14ac:dyDescent="0.3">
      <c r="B69" s="38" t="s">
        <v>10356</v>
      </c>
      <c r="C69" s="42">
        <v>67</v>
      </c>
      <c r="E69" s="1"/>
      <c r="Q69" s="1"/>
      <c r="V69" s="1"/>
      <c r="W69" s="1"/>
      <c r="AD69" s="1"/>
      <c r="AJ69" s="1"/>
      <c r="AO69" s="1"/>
    </row>
    <row r="70" spans="2:41" ht="15.6" customHeight="1" x14ac:dyDescent="0.3">
      <c r="B70" s="38" t="s">
        <v>10357</v>
      </c>
      <c r="C70" s="42">
        <v>68</v>
      </c>
      <c r="E70" s="1"/>
      <c r="Q70" s="1"/>
      <c r="V70" s="1"/>
      <c r="AF70" s="1"/>
      <c r="AJ70" s="1"/>
    </row>
    <row r="71" spans="2:41" ht="15.6" customHeight="1" x14ac:dyDescent="0.3">
      <c r="B71" s="38" t="s">
        <v>10358</v>
      </c>
      <c r="C71" s="42">
        <v>69</v>
      </c>
      <c r="E71" s="1"/>
      <c r="W71" s="1"/>
      <c r="AJ71" s="1"/>
    </row>
    <row r="72" spans="2:41" ht="15.6" customHeight="1" x14ac:dyDescent="0.3">
      <c r="B72" s="38" t="s">
        <v>10359</v>
      </c>
      <c r="C72" s="42">
        <v>70</v>
      </c>
      <c r="Q72" s="1"/>
      <c r="AF72" s="1"/>
      <c r="AJ72" s="1"/>
    </row>
    <row r="73" spans="2:41" ht="15.6" customHeight="1" x14ac:dyDescent="0.3">
      <c r="B73" s="38" t="s">
        <v>10360</v>
      </c>
      <c r="C73" s="42">
        <v>71</v>
      </c>
      <c r="E73" s="1"/>
      <c r="Q73" s="1"/>
      <c r="AD73" s="1"/>
      <c r="AJ73" s="1"/>
      <c r="AO73" s="1"/>
    </row>
    <row r="74" spans="2:41" ht="15.6" customHeight="1" x14ac:dyDescent="0.3">
      <c r="B74" s="38" t="s">
        <v>10361</v>
      </c>
      <c r="C74" s="42">
        <v>72</v>
      </c>
      <c r="E74" s="1"/>
      <c r="Q74" s="1"/>
      <c r="V74" s="1"/>
      <c r="W74" s="1"/>
      <c r="AF74" s="1"/>
      <c r="AJ74" s="1"/>
    </row>
    <row r="75" spans="2:41" ht="15.6" customHeight="1" x14ac:dyDescent="0.3">
      <c r="B75" s="38" t="s">
        <v>10362</v>
      </c>
      <c r="C75" s="42">
        <v>73</v>
      </c>
      <c r="Q75" s="1"/>
      <c r="V75" s="1"/>
      <c r="W75" s="1"/>
      <c r="AF75" s="1"/>
      <c r="AJ75" s="1"/>
    </row>
    <row r="76" spans="2:41" ht="15.6" customHeight="1" x14ac:dyDescent="0.3">
      <c r="B76" s="38" t="s">
        <v>10363</v>
      </c>
      <c r="C76" s="42">
        <v>74</v>
      </c>
      <c r="E76" s="1"/>
      <c r="W76" s="1"/>
      <c r="AJ76" s="1"/>
    </row>
    <row r="77" spans="2:41" ht="15.6" customHeight="1" x14ac:dyDescent="0.3">
      <c r="B77" s="38" t="s">
        <v>10364</v>
      </c>
      <c r="C77" s="42">
        <v>75</v>
      </c>
      <c r="Q77" s="1"/>
      <c r="W77" s="1"/>
      <c r="AJ77" s="1"/>
    </row>
    <row r="78" spans="2:41" ht="15.6" customHeight="1" x14ac:dyDescent="0.3">
      <c r="B78" s="38" t="s">
        <v>10365</v>
      </c>
      <c r="C78" s="42">
        <v>76</v>
      </c>
      <c r="E78" s="1"/>
      <c r="Q78" s="1"/>
      <c r="W78" s="1"/>
      <c r="AJ78" s="1"/>
    </row>
    <row r="79" spans="2:41" ht="15.6" customHeight="1" x14ac:dyDescent="0.3">
      <c r="B79" s="38" t="s">
        <v>10366</v>
      </c>
      <c r="C79" s="42">
        <v>77</v>
      </c>
      <c r="Q79" s="1"/>
      <c r="W79" s="1"/>
      <c r="AJ79" s="1"/>
    </row>
    <row r="80" spans="2:41" ht="15.6" customHeight="1" x14ac:dyDescent="0.3">
      <c r="B80" s="38" t="s">
        <v>10367</v>
      </c>
      <c r="C80" s="42">
        <v>78</v>
      </c>
      <c r="E80" s="1"/>
      <c r="Q80" s="1"/>
      <c r="AF80" s="1"/>
      <c r="AJ80" s="1"/>
    </row>
    <row r="81" spans="2:37" ht="15.6" customHeight="1" x14ac:dyDescent="0.3">
      <c r="B81" s="38" t="s">
        <v>10368</v>
      </c>
      <c r="C81" s="42">
        <v>79</v>
      </c>
      <c r="Q81" s="1"/>
      <c r="V81" s="1"/>
      <c r="AF81" s="1"/>
      <c r="AJ81" s="1"/>
    </row>
    <row r="82" spans="2:37" ht="15.6" customHeight="1" x14ac:dyDescent="0.3">
      <c r="B82" s="38" t="s">
        <v>10369</v>
      </c>
      <c r="C82" s="42">
        <v>80</v>
      </c>
      <c r="Q82" s="1"/>
      <c r="V82" s="1"/>
      <c r="W82" s="1"/>
      <c r="AF82" s="1"/>
      <c r="AJ82" s="1"/>
    </row>
    <row r="83" spans="2:37" ht="15.6" customHeight="1" x14ac:dyDescent="0.3">
      <c r="B83" s="38" t="s">
        <v>10370</v>
      </c>
      <c r="C83" s="42">
        <v>81</v>
      </c>
      <c r="Q83" s="1"/>
      <c r="W83" s="1"/>
      <c r="AJ83" s="1"/>
    </row>
    <row r="84" spans="2:37" ht="15.6" customHeight="1" x14ac:dyDescent="0.3">
      <c r="B84" s="38" t="s">
        <v>10371</v>
      </c>
      <c r="C84" s="42">
        <v>82</v>
      </c>
      <c r="Q84" s="1"/>
      <c r="V84" s="1"/>
      <c r="W84" s="1"/>
      <c r="AJ84" s="1"/>
    </row>
    <row r="85" spans="2:37" ht="15.6" customHeight="1" x14ac:dyDescent="0.3">
      <c r="B85" s="38" t="s">
        <v>10372</v>
      </c>
      <c r="C85" s="42">
        <v>83</v>
      </c>
      <c r="Q85" s="1"/>
      <c r="W85" s="1"/>
      <c r="AJ85" s="1"/>
    </row>
    <row r="86" spans="2:37" ht="15.6" customHeight="1" x14ac:dyDescent="0.3">
      <c r="B86" s="38" t="s">
        <v>10373</v>
      </c>
      <c r="C86" s="42">
        <v>84</v>
      </c>
      <c r="Q86" s="1"/>
      <c r="V86" s="1"/>
      <c r="W86" s="1"/>
      <c r="AF86" s="1"/>
      <c r="AJ86" s="1"/>
    </row>
    <row r="87" spans="2:37" ht="15.6" customHeight="1" x14ac:dyDescent="0.3">
      <c r="B87" s="38" t="s">
        <v>10374</v>
      </c>
      <c r="C87" s="42">
        <v>85</v>
      </c>
      <c r="Q87" s="1"/>
      <c r="W87" s="1"/>
      <c r="AJ87" s="1"/>
    </row>
    <row r="88" spans="2:37" ht="15.6" customHeight="1" x14ac:dyDescent="0.3">
      <c r="B88" s="38" t="s">
        <v>10375</v>
      </c>
      <c r="C88" s="42">
        <v>86</v>
      </c>
      <c r="Q88" s="1"/>
      <c r="W88" s="1"/>
      <c r="AJ88" s="1"/>
      <c r="AK88" s="1"/>
    </row>
    <row r="89" spans="2:37" ht="15.6" customHeight="1" x14ac:dyDescent="0.3">
      <c r="B89" s="38" t="s">
        <v>10376</v>
      </c>
      <c r="C89" s="42">
        <v>87</v>
      </c>
      <c r="E89" s="1"/>
      <c r="Q89" s="1"/>
      <c r="W89" s="1"/>
      <c r="AJ89" s="1"/>
    </row>
    <row r="90" spans="2:37" ht="15.6" customHeight="1" x14ac:dyDescent="0.3">
      <c r="B90" s="38" t="s">
        <v>10377</v>
      </c>
      <c r="C90" s="42">
        <v>88</v>
      </c>
      <c r="Q90" s="1"/>
      <c r="V90" s="1"/>
      <c r="W90" s="1"/>
      <c r="AJ90" s="1"/>
    </row>
    <row r="91" spans="2:37" ht="15.6" customHeight="1" x14ac:dyDescent="0.3">
      <c r="B91" s="38" t="s">
        <v>10378</v>
      </c>
      <c r="C91" s="42">
        <v>89</v>
      </c>
      <c r="Q91" s="1"/>
      <c r="V91" s="1"/>
      <c r="W91" s="1"/>
      <c r="AF91" s="1"/>
      <c r="AJ91" s="1"/>
    </row>
    <row r="92" spans="2:37" ht="15.6" customHeight="1" x14ac:dyDescent="0.3">
      <c r="B92" s="38" t="s">
        <v>10379</v>
      </c>
      <c r="C92" s="42">
        <v>90</v>
      </c>
      <c r="Q92" s="1"/>
      <c r="W92" s="1"/>
      <c r="AJ92" s="1"/>
    </row>
    <row r="93" spans="2:37" ht="15.6" customHeight="1" x14ac:dyDescent="0.3">
      <c r="B93" s="38" t="s">
        <v>10380</v>
      </c>
      <c r="C93" s="42">
        <v>91</v>
      </c>
      <c r="Q93" s="1"/>
      <c r="V93" s="1"/>
      <c r="W93" s="1"/>
      <c r="AJ93" s="1"/>
    </row>
    <row r="94" spans="2:37" ht="15.6" customHeight="1" x14ac:dyDescent="0.3">
      <c r="B94" s="38" t="s">
        <v>10381</v>
      </c>
      <c r="C94" s="42">
        <v>92</v>
      </c>
      <c r="Q94" s="1"/>
      <c r="W94" s="1"/>
      <c r="AJ94" s="1"/>
    </row>
    <row r="95" spans="2:37" ht="15.6" customHeight="1" x14ac:dyDescent="0.3">
      <c r="B95" s="38" t="s">
        <v>10382</v>
      </c>
      <c r="C95" s="42">
        <v>93</v>
      </c>
      <c r="Q95" s="1"/>
      <c r="V95" s="1"/>
      <c r="W95" s="1"/>
      <c r="AF95" s="1"/>
      <c r="AJ95" s="1"/>
    </row>
    <row r="96" spans="2:37" ht="15.6" customHeight="1" x14ac:dyDescent="0.3">
      <c r="B96" s="38" t="s">
        <v>10383</v>
      </c>
      <c r="C96" s="42">
        <v>94</v>
      </c>
      <c r="E96" s="1"/>
      <c r="Q96" s="1"/>
      <c r="AF96" s="1"/>
      <c r="AJ96" s="1"/>
    </row>
    <row r="97" spans="2:36" ht="15.6" customHeight="1" x14ac:dyDescent="0.3">
      <c r="B97" s="38" t="s">
        <v>10384</v>
      </c>
      <c r="C97" s="42">
        <v>95</v>
      </c>
      <c r="E97" s="1"/>
      <c r="AF97" s="1"/>
      <c r="AJ97" s="1"/>
    </row>
    <row r="98" spans="2:36" ht="15.6" customHeight="1" x14ac:dyDescent="0.3">
      <c r="B98" s="38" t="s">
        <v>10385</v>
      </c>
      <c r="C98" s="42">
        <v>96</v>
      </c>
      <c r="Q98" s="1"/>
      <c r="W98" s="1"/>
      <c r="AJ98" s="1"/>
    </row>
    <row r="99" spans="2:36" ht="15.6" customHeight="1" x14ac:dyDescent="0.3">
      <c r="B99" s="38" t="s">
        <v>10386</v>
      </c>
      <c r="C99" s="42">
        <v>97</v>
      </c>
      <c r="Q99" s="1"/>
      <c r="W99" s="1"/>
      <c r="AJ99" s="1"/>
    </row>
    <row r="100" spans="2:36" ht="15.6" customHeight="1" x14ac:dyDescent="0.3">
      <c r="B100" s="38" t="s">
        <v>10387</v>
      </c>
      <c r="C100" s="42">
        <v>98</v>
      </c>
      <c r="E100" s="1"/>
      <c r="Q100" s="1"/>
      <c r="W100" s="1"/>
      <c r="AJ100" s="1"/>
    </row>
    <row r="101" spans="2:36" ht="15.6" customHeight="1" x14ac:dyDescent="0.3">
      <c r="B101" s="38" t="s">
        <v>10388</v>
      </c>
      <c r="C101" s="42">
        <v>99</v>
      </c>
      <c r="Q101" s="1"/>
      <c r="W101" s="1"/>
      <c r="AJ101" s="1"/>
    </row>
    <row r="102" spans="2:36" ht="15.6" customHeight="1" x14ac:dyDescent="0.3">
      <c r="B102" s="38" t="s">
        <v>10389</v>
      </c>
      <c r="C102" s="42">
        <v>100</v>
      </c>
      <c r="Q102" s="1"/>
      <c r="W102" s="1"/>
      <c r="AJ102" s="1"/>
    </row>
    <row r="103" spans="2:36" ht="15.6" customHeight="1" x14ac:dyDescent="0.3">
      <c r="B103" s="38" t="s">
        <v>10390</v>
      </c>
      <c r="C103" s="42">
        <v>101</v>
      </c>
      <c r="Q103" s="1"/>
      <c r="W103" s="1"/>
      <c r="AJ103" s="1"/>
    </row>
    <row r="104" spans="2:36" ht="15.6" customHeight="1" x14ac:dyDescent="0.3">
      <c r="B104" s="38" t="s">
        <v>10391</v>
      </c>
      <c r="C104" s="42">
        <v>102</v>
      </c>
      <c r="E104" s="1"/>
      <c r="Q104" s="1"/>
      <c r="V104" s="1"/>
      <c r="W104" s="1"/>
      <c r="AF104" s="1"/>
      <c r="AJ104" s="1"/>
    </row>
    <row r="105" spans="2:36" ht="15.6" customHeight="1" x14ac:dyDescent="0.3">
      <c r="B105" s="38" t="s">
        <v>10392</v>
      </c>
      <c r="C105" s="42">
        <v>103</v>
      </c>
      <c r="E105" s="1"/>
      <c r="Q105" s="1"/>
      <c r="W105" s="1"/>
      <c r="AJ105" s="1"/>
    </row>
    <row r="106" spans="2:36" ht="15.6" customHeight="1" x14ac:dyDescent="0.3">
      <c r="B106" s="38" t="s">
        <v>10393</v>
      </c>
      <c r="C106" s="42">
        <v>104</v>
      </c>
      <c r="E106" s="1"/>
      <c r="Q106" s="1"/>
      <c r="W106" s="1"/>
      <c r="AJ106" s="1"/>
    </row>
    <row r="107" spans="2:36" ht="15.6" customHeight="1" x14ac:dyDescent="0.3">
      <c r="B107" s="38" t="s">
        <v>10394</v>
      </c>
      <c r="C107" s="42">
        <v>105</v>
      </c>
      <c r="E107" s="1"/>
      <c r="Q107" s="1"/>
      <c r="W107" s="1"/>
      <c r="AJ107" s="1"/>
    </row>
    <row r="108" spans="2:36" ht="15.6" customHeight="1" x14ac:dyDescent="0.3">
      <c r="B108" s="38" t="s">
        <v>10395</v>
      </c>
      <c r="C108" s="42">
        <v>106</v>
      </c>
      <c r="Q108" s="1"/>
      <c r="W108" s="1"/>
      <c r="AJ108" s="1"/>
    </row>
    <row r="109" spans="2:36" ht="15.6" customHeight="1" x14ac:dyDescent="0.3">
      <c r="B109" s="38" t="s">
        <v>10396</v>
      </c>
      <c r="C109" s="42">
        <v>107</v>
      </c>
      <c r="Q109" s="1"/>
      <c r="V109" s="1"/>
      <c r="W109" s="1"/>
      <c r="AF109" s="1"/>
      <c r="AJ109" s="1"/>
    </row>
    <row r="110" spans="2:36" ht="15.6" customHeight="1" x14ac:dyDescent="0.3">
      <c r="B110" s="38" t="s">
        <v>10397</v>
      </c>
      <c r="C110" s="42">
        <v>108</v>
      </c>
      <c r="Q110" s="1"/>
      <c r="W110" s="1"/>
      <c r="AJ110" s="1"/>
    </row>
    <row r="111" spans="2:36" ht="15.6" customHeight="1" x14ac:dyDescent="0.3">
      <c r="B111" s="38" t="s">
        <v>10398</v>
      </c>
      <c r="C111" s="42">
        <v>109</v>
      </c>
      <c r="Q111" s="1"/>
      <c r="W111" s="1"/>
      <c r="AJ111" s="1"/>
    </row>
    <row r="112" spans="2:36" ht="15.6" customHeight="1" x14ac:dyDescent="0.3">
      <c r="B112" s="38" t="s">
        <v>10399</v>
      </c>
      <c r="C112" s="42">
        <v>110</v>
      </c>
      <c r="E112" s="1"/>
      <c r="Q112" s="1"/>
      <c r="W112" s="1"/>
      <c r="AJ112" s="1"/>
    </row>
    <row r="113" spans="2:41" ht="15.6" customHeight="1" x14ac:dyDescent="0.3">
      <c r="B113" s="38" t="s">
        <v>10400</v>
      </c>
      <c r="C113" s="42">
        <v>111</v>
      </c>
      <c r="E113" s="1"/>
      <c r="Q113" s="1"/>
      <c r="V113" s="1"/>
      <c r="W113" s="1"/>
      <c r="AJ113" s="1"/>
    </row>
    <row r="114" spans="2:41" ht="15.6" customHeight="1" x14ac:dyDescent="0.3">
      <c r="B114" s="38" t="s">
        <v>10401</v>
      </c>
      <c r="C114" s="42">
        <v>112</v>
      </c>
      <c r="E114" s="1"/>
      <c r="Q114" s="1"/>
      <c r="W114" s="1"/>
      <c r="AJ114" s="1"/>
    </row>
    <row r="115" spans="2:41" ht="15.6" customHeight="1" x14ac:dyDescent="0.3">
      <c r="B115" s="38" t="s">
        <v>10402</v>
      </c>
      <c r="C115" s="42">
        <v>113</v>
      </c>
      <c r="Q115" s="1"/>
      <c r="W115" s="1"/>
      <c r="AJ115" s="1"/>
    </row>
    <row r="116" spans="2:41" ht="15.6" customHeight="1" x14ac:dyDescent="0.3">
      <c r="B116" s="38" t="s">
        <v>10403</v>
      </c>
      <c r="C116" s="42">
        <v>114</v>
      </c>
      <c r="Q116" s="1"/>
      <c r="W116" s="1"/>
      <c r="AJ116" s="1"/>
    </row>
    <row r="117" spans="2:41" ht="15.6" customHeight="1" x14ac:dyDescent="0.3">
      <c r="B117" s="38" t="s">
        <v>10404</v>
      </c>
      <c r="C117" s="42">
        <v>115</v>
      </c>
      <c r="E117" s="1"/>
      <c r="W117" s="1"/>
      <c r="AJ117" s="1"/>
    </row>
    <row r="118" spans="2:41" ht="15.6" customHeight="1" x14ac:dyDescent="0.3">
      <c r="B118" s="38" t="s">
        <v>10405</v>
      </c>
      <c r="C118" s="42">
        <v>116</v>
      </c>
      <c r="Q118" s="1"/>
      <c r="AF118" s="1"/>
      <c r="AJ118" s="1"/>
    </row>
    <row r="119" spans="2:41" ht="15.6" customHeight="1" x14ac:dyDescent="0.3">
      <c r="B119" s="38" t="s">
        <v>10406</v>
      </c>
      <c r="C119" s="42">
        <v>117</v>
      </c>
      <c r="E119" s="1"/>
      <c r="V119" s="1"/>
      <c r="W119" s="1"/>
      <c r="AJ119" s="1"/>
      <c r="AO119" s="1"/>
    </row>
    <row r="120" spans="2:41" ht="15.6" customHeight="1" x14ac:dyDescent="0.3">
      <c r="B120" s="38" t="s">
        <v>10407</v>
      </c>
      <c r="C120" s="42">
        <v>118</v>
      </c>
      <c r="E120" s="1"/>
      <c r="Q120" s="1"/>
      <c r="W120" s="1"/>
      <c r="AJ120" s="1"/>
    </row>
    <row r="121" spans="2:41" ht="15.6" customHeight="1" x14ac:dyDescent="0.3">
      <c r="B121" s="38" t="s">
        <v>10408</v>
      </c>
      <c r="C121" s="42">
        <v>119</v>
      </c>
      <c r="Q121" s="1"/>
      <c r="W121" s="1"/>
      <c r="AJ121" s="1"/>
    </row>
    <row r="122" spans="2:41" ht="15.6" customHeight="1" x14ac:dyDescent="0.3">
      <c r="B122" s="38" t="s">
        <v>10409</v>
      </c>
      <c r="C122" s="42">
        <v>120</v>
      </c>
      <c r="E122" s="1"/>
      <c r="Q122" s="1"/>
      <c r="AF122" s="1"/>
      <c r="AJ122" s="1"/>
    </row>
    <row r="123" spans="2:41" ht="15.6" customHeight="1" x14ac:dyDescent="0.3">
      <c r="B123" s="38" t="s">
        <v>10410</v>
      </c>
      <c r="C123" s="42">
        <v>121</v>
      </c>
      <c r="Q123" s="1"/>
      <c r="W123" s="1"/>
      <c r="AJ123" s="1"/>
    </row>
    <row r="124" spans="2:41" ht="15.6" customHeight="1" x14ac:dyDescent="0.3">
      <c r="B124" s="38" t="s">
        <v>10411</v>
      </c>
      <c r="C124" s="42">
        <v>122</v>
      </c>
      <c r="E124" s="1"/>
      <c r="Q124" s="1"/>
      <c r="W124" s="1"/>
      <c r="AJ124" s="1"/>
    </row>
    <row r="125" spans="2:41" ht="15.6" customHeight="1" x14ac:dyDescent="0.3">
      <c r="B125" s="38" t="s">
        <v>10412</v>
      </c>
      <c r="C125" s="42">
        <v>123</v>
      </c>
      <c r="E125" s="1"/>
      <c r="Q125" s="1"/>
      <c r="W125" s="1"/>
      <c r="AJ125" s="1"/>
    </row>
    <row r="126" spans="2:41" ht="15.6" customHeight="1" x14ac:dyDescent="0.3">
      <c r="B126" s="38" t="s">
        <v>10413</v>
      </c>
      <c r="C126" s="42">
        <v>124</v>
      </c>
      <c r="Q126" s="1"/>
      <c r="W126" s="1"/>
      <c r="AJ126" s="1"/>
    </row>
    <row r="127" spans="2:41" ht="15.6" customHeight="1" x14ac:dyDescent="0.3">
      <c r="B127" s="38" t="s">
        <v>10414</v>
      </c>
      <c r="C127" s="42">
        <v>125</v>
      </c>
      <c r="Q127" s="1"/>
      <c r="W127" s="1"/>
      <c r="AJ127" s="1"/>
    </row>
    <row r="128" spans="2:41" ht="15.6" customHeight="1" x14ac:dyDescent="0.3">
      <c r="B128" s="38" t="s">
        <v>10415</v>
      </c>
      <c r="C128" s="42">
        <v>126</v>
      </c>
      <c r="Q128" s="1"/>
      <c r="W128" s="1"/>
      <c r="AJ128" s="1"/>
    </row>
    <row r="129" spans="2:41" ht="15.6" customHeight="1" x14ac:dyDescent="0.3">
      <c r="B129" s="38" t="s">
        <v>10416</v>
      </c>
      <c r="C129" s="42">
        <v>127</v>
      </c>
      <c r="E129" s="1"/>
      <c r="Q129" s="1"/>
      <c r="V129" s="1"/>
      <c r="W129" s="1"/>
      <c r="AA129" s="1"/>
      <c r="AJ129" s="1"/>
      <c r="AO129" s="1"/>
    </row>
    <row r="130" spans="2:41" ht="15.6" customHeight="1" x14ac:dyDescent="0.3">
      <c r="B130" s="38" t="s">
        <v>10417</v>
      </c>
      <c r="C130" s="42">
        <v>128</v>
      </c>
      <c r="E130" s="1"/>
      <c r="Q130" s="1"/>
      <c r="AA130" s="1"/>
      <c r="AJ130" s="1"/>
      <c r="AO130" s="1"/>
    </row>
    <row r="131" spans="2:41" ht="15.6" customHeight="1" x14ac:dyDescent="0.3">
      <c r="B131" s="38" t="s">
        <v>10418</v>
      </c>
      <c r="C131" s="42">
        <v>129</v>
      </c>
      <c r="E131" s="1"/>
      <c r="W131" s="1"/>
      <c r="AJ131" s="1"/>
    </row>
    <row r="132" spans="2:41" ht="15.6" customHeight="1" x14ac:dyDescent="0.3">
      <c r="B132" s="38" t="s">
        <v>10419</v>
      </c>
      <c r="C132" s="42">
        <v>130</v>
      </c>
      <c r="E132" s="1"/>
      <c r="Q132" s="1"/>
      <c r="W132" s="1"/>
      <c r="AJ132" s="1"/>
    </row>
    <row r="133" spans="2:41" ht="15.6" customHeight="1" x14ac:dyDescent="0.3">
      <c r="B133" s="38" t="s">
        <v>10420</v>
      </c>
      <c r="C133" s="42">
        <v>131</v>
      </c>
      <c r="Q133" s="1"/>
      <c r="W133" s="1"/>
      <c r="AJ133" s="1"/>
    </row>
    <row r="134" spans="2:41" ht="15.6" customHeight="1" x14ac:dyDescent="0.3">
      <c r="B134" s="38" t="s">
        <v>10421</v>
      </c>
      <c r="C134" s="42">
        <v>132</v>
      </c>
      <c r="AF134" s="1"/>
      <c r="AJ134" s="1"/>
    </row>
    <row r="135" spans="2:41" ht="15.6" customHeight="1" x14ac:dyDescent="0.3">
      <c r="B135" s="38" t="s">
        <v>10422</v>
      </c>
      <c r="C135" s="42">
        <v>133</v>
      </c>
      <c r="Q135" s="1"/>
      <c r="W135" s="1"/>
      <c r="AJ135" s="1"/>
    </row>
    <row r="136" spans="2:41" ht="15.6" customHeight="1" x14ac:dyDescent="0.3">
      <c r="B136" s="38" t="s">
        <v>10423</v>
      </c>
      <c r="C136" s="42">
        <v>134</v>
      </c>
      <c r="Q136" s="1"/>
      <c r="W136" s="1"/>
      <c r="AJ136" s="1"/>
    </row>
    <row r="137" spans="2:41" ht="15.6" customHeight="1" x14ac:dyDescent="0.3">
      <c r="B137" s="38" t="s">
        <v>10424</v>
      </c>
      <c r="C137" s="42">
        <v>135</v>
      </c>
      <c r="Q137" s="1"/>
      <c r="W137" s="1"/>
      <c r="AJ137" s="1"/>
    </row>
    <row r="138" spans="2:41" ht="15.6" customHeight="1" x14ac:dyDescent="0.3">
      <c r="B138" s="38" t="s">
        <v>10425</v>
      </c>
      <c r="C138" s="42">
        <v>136</v>
      </c>
      <c r="Q138" s="1"/>
      <c r="V138" s="1"/>
      <c r="W138" s="1"/>
      <c r="AF138" s="1"/>
      <c r="AJ138" s="1"/>
    </row>
    <row r="139" spans="2:41" ht="15.6" customHeight="1" x14ac:dyDescent="0.3">
      <c r="B139" s="38" t="s">
        <v>10426</v>
      </c>
      <c r="C139" s="42">
        <v>137</v>
      </c>
      <c r="E139" s="1"/>
      <c r="Q139" s="1"/>
      <c r="W139" s="1"/>
      <c r="AJ139" s="1"/>
    </row>
    <row r="140" spans="2:41" ht="15.6" customHeight="1" x14ac:dyDescent="0.3">
      <c r="B140" s="38" t="s">
        <v>10427</v>
      </c>
      <c r="C140" s="42">
        <v>138</v>
      </c>
      <c r="Q140" s="1"/>
      <c r="W140" s="1"/>
      <c r="AJ140" s="1"/>
    </row>
    <row r="141" spans="2:41" ht="15.6" customHeight="1" x14ac:dyDescent="0.3">
      <c r="B141" s="38" t="s">
        <v>10428</v>
      </c>
      <c r="C141" s="42">
        <v>139</v>
      </c>
      <c r="E141" s="1"/>
      <c r="Q141" s="1"/>
      <c r="V141" s="1"/>
      <c r="W141" s="1"/>
      <c r="AF141" s="1"/>
      <c r="AJ141" s="1"/>
    </row>
    <row r="142" spans="2:41" ht="15.6" customHeight="1" x14ac:dyDescent="0.3">
      <c r="B142" s="38" t="s">
        <v>10429</v>
      </c>
      <c r="C142" s="42">
        <v>140</v>
      </c>
      <c r="Q142" s="1"/>
      <c r="V142" s="1"/>
      <c r="W142" s="1"/>
      <c r="AF142" s="1"/>
      <c r="AJ142" s="1"/>
    </row>
    <row r="143" spans="2:41" ht="15.6" customHeight="1" x14ac:dyDescent="0.3">
      <c r="B143" s="38" t="s">
        <v>10430</v>
      </c>
      <c r="C143" s="42">
        <v>141</v>
      </c>
      <c r="Q143" s="1"/>
      <c r="W143" s="1"/>
      <c r="AJ143" s="1"/>
    </row>
    <row r="144" spans="2:41" ht="15.6" customHeight="1" x14ac:dyDescent="0.3">
      <c r="B144" s="38" t="s">
        <v>10431</v>
      </c>
      <c r="C144" s="42">
        <v>142</v>
      </c>
      <c r="Q144" s="1"/>
      <c r="W144" s="1"/>
      <c r="AJ144" s="1"/>
    </row>
    <row r="145" spans="2:41" ht="15.6" customHeight="1" x14ac:dyDescent="0.3">
      <c r="B145" s="38" t="s">
        <v>10432</v>
      </c>
      <c r="C145" s="42">
        <v>143</v>
      </c>
      <c r="Q145" s="1"/>
      <c r="W145" s="1"/>
      <c r="AJ145" s="1"/>
    </row>
    <row r="146" spans="2:41" ht="15.6" customHeight="1" x14ac:dyDescent="0.3">
      <c r="B146" s="38" t="s">
        <v>10433</v>
      </c>
      <c r="C146" s="42">
        <v>144</v>
      </c>
      <c r="Q146" s="1"/>
      <c r="W146" s="1"/>
      <c r="AJ146" s="1"/>
    </row>
    <row r="147" spans="2:41" ht="15.6" customHeight="1" x14ac:dyDescent="0.3">
      <c r="B147" s="38" t="s">
        <v>10434</v>
      </c>
      <c r="C147" s="42">
        <v>145</v>
      </c>
      <c r="E147" s="1"/>
      <c r="Q147" s="1"/>
      <c r="W147" s="1"/>
      <c r="X147" s="1"/>
      <c r="Z147" s="1"/>
      <c r="AJ147" s="1"/>
    </row>
    <row r="148" spans="2:41" ht="15.6" customHeight="1" x14ac:dyDescent="0.3">
      <c r="B148" s="38" t="s">
        <v>10435</v>
      </c>
      <c r="C148" s="42">
        <v>146</v>
      </c>
      <c r="Q148" s="1"/>
      <c r="W148" s="1"/>
      <c r="AJ148" s="1"/>
    </row>
    <row r="149" spans="2:41" ht="15.6" customHeight="1" x14ac:dyDescent="0.3">
      <c r="B149" s="38" t="s">
        <v>10436</v>
      </c>
      <c r="C149" s="42">
        <v>147</v>
      </c>
      <c r="Q149" s="1"/>
      <c r="W149" s="1"/>
      <c r="AJ149" s="1"/>
    </row>
    <row r="150" spans="2:41" ht="15.6" customHeight="1" x14ac:dyDescent="0.3">
      <c r="B150" s="38" t="s">
        <v>10437</v>
      </c>
      <c r="C150" s="42">
        <v>148</v>
      </c>
      <c r="Q150" s="1"/>
      <c r="W150" s="1"/>
      <c r="AJ150" s="1"/>
    </row>
    <row r="151" spans="2:41" ht="15.6" customHeight="1" x14ac:dyDescent="0.3">
      <c r="B151" s="38" t="s">
        <v>10438</v>
      </c>
      <c r="C151" s="42">
        <v>149</v>
      </c>
      <c r="E151" s="13"/>
      <c r="Q151" s="1"/>
      <c r="W151" s="1"/>
      <c r="AJ151" s="1"/>
    </row>
    <row r="152" spans="2:41" ht="15.6" customHeight="1" x14ac:dyDescent="0.3">
      <c r="B152" s="38" t="s">
        <v>10439</v>
      </c>
      <c r="C152" s="42">
        <v>150</v>
      </c>
      <c r="Q152" s="1"/>
      <c r="V152" s="1"/>
      <c r="W152" s="1"/>
      <c r="AF152" s="1"/>
      <c r="AJ152" s="1"/>
    </row>
    <row r="153" spans="2:41" ht="15.6" customHeight="1" x14ac:dyDescent="0.3">
      <c r="B153" s="38" t="s">
        <v>10440</v>
      </c>
      <c r="C153" s="42">
        <v>151</v>
      </c>
      <c r="E153" s="13"/>
      <c r="Q153" s="1"/>
      <c r="W153" s="1"/>
      <c r="AJ153" s="1"/>
    </row>
    <row r="154" spans="2:41" ht="15.6" customHeight="1" x14ac:dyDescent="0.3">
      <c r="B154" s="38" t="s">
        <v>10441</v>
      </c>
      <c r="C154" s="42">
        <v>152</v>
      </c>
      <c r="Q154" s="1"/>
      <c r="W154" s="1"/>
      <c r="AJ154" s="1"/>
    </row>
    <row r="155" spans="2:41" ht="15.6" customHeight="1" x14ac:dyDescent="0.3">
      <c r="B155" s="38" t="s">
        <v>10442</v>
      </c>
      <c r="C155" s="42">
        <v>153</v>
      </c>
      <c r="Q155" s="1"/>
      <c r="V155" s="1"/>
      <c r="W155" s="1"/>
      <c r="AJ155" s="1"/>
      <c r="AO155" s="1"/>
    </row>
    <row r="156" spans="2:41" ht="15.6" customHeight="1" x14ac:dyDescent="0.3">
      <c r="B156" s="38" t="s">
        <v>10443</v>
      </c>
      <c r="C156" s="42">
        <v>154</v>
      </c>
      <c r="Q156" s="1"/>
      <c r="AA156" s="1"/>
      <c r="AJ156" s="1"/>
      <c r="AO156" s="1"/>
    </row>
    <row r="157" spans="2:41" ht="15.6" customHeight="1" x14ac:dyDescent="0.3">
      <c r="B157" s="38" t="s">
        <v>10444</v>
      </c>
      <c r="C157" s="42">
        <v>155</v>
      </c>
      <c r="E157" s="1"/>
      <c r="Q157" s="1"/>
      <c r="W157" s="1"/>
      <c r="AJ157" s="1"/>
    </row>
    <row r="158" spans="2:41" ht="15.6" customHeight="1" x14ac:dyDescent="0.3">
      <c r="B158" s="38" t="s">
        <v>10445</v>
      </c>
      <c r="C158" s="42">
        <v>156</v>
      </c>
      <c r="E158" s="1"/>
      <c r="Q158" s="1"/>
      <c r="AJ158" s="1"/>
      <c r="AO158" s="1"/>
    </row>
    <row r="159" spans="2:41" ht="15.6" customHeight="1" x14ac:dyDescent="0.3">
      <c r="B159" s="38" t="s">
        <v>10446</v>
      </c>
      <c r="C159" s="42">
        <v>157</v>
      </c>
      <c r="E159" s="1"/>
      <c r="Q159" s="1"/>
      <c r="V159" s="1"/>
      <c r="W159" s="1"/>
      <c r="AJ159" s="1"/>
      <c r="AO159" s="1"/>
    </row>
    <row r="160" spans="2:41" ht="15.6" customHeight="1" x14ac:dyDescent="0.3">
      <c r="B160" s="38" t="s">
        <v>10447</v>
      </c>
      <c r="C160" s="42">
        <v>158</v>
      </c>
      <c r="Q160" s="1"/>
      <c r="W160" s="1"/>
      <c r="AJ160" s="1"/>
    </row>
    <row r="161" spans="2:41" ht="15.6" customHeight="1" x14ac:dyDescent="0.3">
      <c r="B161" s="38" t="s">
        <v>10448</v>
      </c>
      <c r="C161" s="42">
        <v>159</v>
      </c>
      <c r="Q161" s="1"/>
      <c r="W161" s="1"/>
      <c r="AJ161" s="1"/>
    </row>
    <row r="162" spans="2:41" ht="15.6" customHeight="1" x14ac:dyDescent="0.3">
      <c r="B162" s="38" t="s">
        <v>10449</v>
      </c>
      <c r="C162" s="42">
        <v>160</v>
      </c>
      <c r="Q162" s="1"/>
      <c r="W162" s="1"/>
      <c r="AJ162" s="1"/>
    </row>
    <row r="163" spans="2:41" ht="15.6" customHeight="1" x14ac:dyDescent="0.3">
      <c r="B163" s="38" t="s">
        <v>10450</v>
      </c>
      <c r="C163" s="42">
        <v>161</v>
      </c>
      <c r="E163" s="1"/>
      <c r="Q163" s="1"/>
      <c r="W163" s="1"/>
      <c r="AJ163" s="1"/>
    </row>
    <row r="164" spans="2:41" ht="15.6" customHeight="1" x14ac:dyDescent="0.3">
      <c r="B164" s="38" t="s">
        <v>10451</v>
      </c>
      <c r="C164" s="42">
        <v>162</v>
      </c>
      <c r="E164" s="1"/>
      <c r="AF164" s="1"/>
      <c r="AJ164" s="1"/>
    </row>
    <row r="165" spans="2:41" ht="15.6" customHeight="1" x14ac:dyDescent="0.3">
      <c r="B165" s="38" t="s">
        <v>10452</v>
      </c>
      <c r="C165" s="42">
        <v>163</v>
      </c>
      <c r="E165" s="1"/>
      <c r="Q165" s="1"/>
      <c r="AJ165" s="1"/>
      <c r="AO165" s="1"/>
    </row>
    <row r="166" spans="2:41" ht="15.6" customHeight="1" x14ac:dyDescent="0.3">
      <c r="B166" s="38" t="s">
        <v>10453</v>
      </c>
      <c r="C166" s="42">
        <v>164</v>
      </c>
      <c r="E166" s="1"/>
      <c r="Q166" s="1"/>
      <c r="V166" s="1"/>
      <c r="W166" s="1"/>
      <c r="AF166" s="1"/>
      <c r="AJ166" s="1"/>
    </row>
    <row r="167" spans="2:41" ht="15.6" customHeight="1" x14ac:dyDescent="0.3">
      <c r="B167" s="38" t="s">
        <v>10454</v>
      </c>
      <c r="C167" s="42">
        <v>165</v>
      </c>
      <c r="Q167" s="1"/>
      <c r="W167" s="1"/>
      <c r="AJ167" s="1"/>
    </row>
    <row r="168" spans="2:41" ht="15.6" customHeight="1" x14ac:dyDescent="0.3">
      <c r="B168" s="38" t="s">
        <v>10455</v>
      </c>
      <c r="C168" s="42">
        <v>166</v>
      </c>
      <c r="E168" s="13"/>
      <c r="W168" s="1"/>
      <c r="AJ168" s="1"/>
    </row>
    <row r="169" spans="2:41" ht="15.6" customHeight="1" x14ac:dyDescent="0.3">
      <c r="B169" s="38" t="s">
        <v>10456</v>
      </c>
      <c r="C169" s="42">
        <v>167</v>
      </c>
      <c r="E169" s="1"/>
      <c r="Q169" s="1"/>
      <c r="W169" s="1"/>
      <c r="AJ169" s="1"/>
    </row>
    <row r="170" spans="2:41" ht="15.6" customHeight="1" x14ac:dyDescent="0.3">
      <c r="B170" s="38" t="s">
        <v>10457</v>
      </c>
      <c r="C170" s="42">
        <v>168</v>
      </c>
      <c r="Q170" s="1"/>
      <c r="W170" s="1"/>
      <c r="AJ170" s="1"/>
    </row>
    <row r="171" spans="2:41" ht="15.6" customHeight="1" x14ac:dyDescent="0.3">
      <c r="B171" s="38" t="s">
        <v>10458</v>
      </c>
      <c r="C171" s="42">
        <v>169</v>
      </c>
      <c r="Q171" s="1"/>
      <c r="W171" s="1"/>
      <c r="AJ171" s="1"/>
    </row>
    <row r="172" spans="2:41" ht="15.6" customHeight="1" x14ac:dyDescent="0.3">
      <c r="B172" s="38" t="s">
        <v>10459</v>
      </c>
      <c r="C172" s="42">
        <v>170</v>
      </c>
      <c r="Q172" s="1"/>
      <c r="W172" s="1"/>
      <c r="AJ172" s="1"/>
    </row>
    <row r="173" spans="2:41" ht="15.6" customHeight="1" x14ac:dyDescent="0.3">
      <c r="B173" s="38" t="s">
        <v>10460</v>
      </c>
      <c r="C173" s="42">
        <v>171</v>
      </c>
      <c r="E173" s="1"/>
      <c r="W173" s="1"/>
      <c r="AJ173" s="1"/>
    </row>
    <row r="174" spans="2:41" ht="15.6" customHeight="1" x14ac:dyDescent="0.3">
      <c r="B174" s="38" t="s">
        <v>10461</v>
      </c>
      <c r="C174" s="42">
        <v>172</v>
      </c>
      <c r="E174" s="1"/>
      <c r="Q174" s="1"/>
      <c r="V174" s="1"/>
      <c r="W174" s="1"/>
      <c r="AF174" s="1"/>
      <c r="AJ174" s="1"/>
    </row>
    <row r="175" spans="2:41" ht="15.6" customHeight="1" x14ac:dyDescent="0.3">
      <c r="B175" s="38" t="s">
        <v>10462</v>
      </c>
      <c r="C175" s="42">
        <v>173</v>
      </c>
      <c r="Q175" s="1"/>
      <c r="W175" s="1"/>
      <c r="AJ175" s="1"/>
    </row>
    <row r="176" spans="2:41" ht="15.6" customHeight="1" x14ac:dyDescent="0.3">
      <c r="B176" s="38" t="s">
        <v>10463</v>
      </c>
      <c r="C176" s="42">
        <v>174</v>
      </c>
      <c r="E176" s="1"/>
      <c r="W176" s="1"/>
      <c r="AJ176" s="1"/>
    </row>
    <row r="177" spans="1:42" ht="15.6" customHeight="1" x14ac:dyDescent="0.3">
      <c r="B177" s="38" t="s">
        <v>10464</v>
      </c>
      <c r="C177" s="42">
        <v>175</v>
      </c>
      <c r="E177" s="13"/>
      <c r="Q177" s="1"/>
      <c r="W177" s="1"/>
      <c r="AJ177" s="1"/>
    </row>
    <row r="178" spans="1:42" ht="15.6" customHeight="1" x14ac:dyDescent="0.3">
      <c r="B178" s="38" t="s">
        <v>10465</v>
      </c>
      <c r="C178" s="42">
        <v>176</v>
      </c>
      <c r="Q178" s="1"/>
      <c r="V178" s="1"/>
      <c r="W178" s="1"/>
      <c r="AF178" s="1"/>
      <c r="AJ178" s="1"/>
    </row>
    <row r="179" spans="1:42" ht="15.6" customHeight="1" x14ac:dyDescent="0.3">
      <c r="B179" s="38" t="s">
        <v>10466</v>
      </c>
      <c r="C179" s="42">
        <v>177</v>
      </c>
      <c r="Q179" s="1"/>
      <c r="V179" s="1"/>
      <c r="W179" s="1"/>
      <c r="AJ179" s="1"/>
    </row>
    <row r="180" spans="1:42" ht="15.6" customHeight="1" x14ac:dyDescent="0.3">
      <c r="B180" s="38" t="s">
        <v>10467</v>
      </c>
      <c r="C180" s="42">
        <v>178</v>
      </c>
      <c r="Q180" s="1"/>
      <c r="W180" s="1"/>
      <c r="AJ180" s="1"/>
    </row>
    <row r="181" spans="1:42" ht="15.6" customHeight="1" x14ac:dyDescent="0.3">
      <c r="B181" s="38" t="s">
        <v>10468</v>
      </c>
      <c r="C181" s="42">
        <v>179</v>
      </c>
      <c r="Q181" s="1"/>
      <c r="V181" s="1"/>
      <c r="W181" s="1"/>
      <c r="AF181" s="1"/>
      <c r="AJ181" s="1"/>
    </row>
    <row r="182" spans="1:42" ht="15.6" customHeight="1" x14ac:dyDescent="0.3">
      <c r="B182" s="38" t="s">
        <v>10469</v>
      </c>
      <c r="C182" s="42">
        <v>180</v>
      </c>
      <c r="Q182" s="1"/>
      <c r="W182" s="1"/>
      <c r="AJ182" s="1"/>
    </row>
    <row r="183" spans="1:42" ht="15.6" customHeight="1" x14ac:dyDescent="0.3">
      <c r="A183" s="6"/>
      <c r="B183" s="38" t="s">
        <v>10470</v>
      </c>
      <c r="C183" s="42">
        <v>181</v>
      </c>
      <c r="D183" s="8"/>
      <c r="E183" s="6"/>
      <c r="F183" s="6"/>
      <c r="G183" s="6"/>
      <c r="H183" s="6"/>
      <c r="I183" s="6"/>
      <c r="J183" s="6"/>
      <c r="K183" s="8"/>
      <c r="L183" s="10"/>
      <c r="M183" s="6"/>
      <c r="N183" s="6"/>
      <c r="O183" s="1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12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15.6" customHeight="1" x14ac:dyDescent="0.3">
      <c r="B184" s="38" t="s">
        <v>10471</v>
      </c>
      <c r="C184" s="42">
        <v>182</v>
      </c>
      <c r="Q184" s="1"/>
      <c r="V184" s="1"/>
      <c r="W184" s="1"/>
      <c r="AF184" s="1"/>
      <c r="AJ184" s="1"/>
    </row>
    <row r="185" spans="1:42" ht="15.6" customHeight="1" x14ac:dyDescent="0.3">
      <c r="B185" s="38" t="s">
        <v>10472</v>
      </c>
      <c r="C185" s="42">
        <v>183</v>
      </c>
      <c r="Q185" s="1"/>
      <c r="AF185" s="1"/>
      <c r="AJ185" s="1"/>
    </row>
    <row r="186" spans="1:42" ht="15.6" customHeight="1" x14ac:dyDescent="0.3">
      <c r="A186" s="6"/>
      <c r="B186" s="38" t="s">
        <v>10473</v>
      </c>
      <c r="C186" s="42">
        <v>184</v>
      </c>
      <c r="D186" s="8"/>
      <c r="E186" s="6"/>
      <c r="F186" s="6"/>
      <c r="G186" s="6"/>
      <c r="H186" s="6"/>
      <c r="I186" s="6"/>
      <c r="J186" s="6"/>
      <c r="K186" s="8"/>
      <c r="L186" s="10"/>
      <c r="M186" s="6"/>
      <c r="N186" s="6"/>
      <c r="O186" s="1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12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15.6" customHeight="1" x14ac:dyDescent="0.3">
      <c r="B187" s="38" t="s">
        <v>10474</v>
      </c>
      <c r="C187" s="42">
        <v>185</v>
      </c>
      <c r="E187" s="1"/>
      <c r="W187" s="1"/>
      <c r="AJ187" s="1"/>
    </row>
    <row r="188" spans="1:42" ht="15.6" customHeight="1" x14ac:dyDescent="0.3">
      <c r="B188" s="38" t="s">
        <v>10475</v>
      </c>
      <c r="C188" s="42">
        <v>186</v>
      </c>
      <c r="E188" s="1"/>
      <c r="W188" s="1"/>
      <c r="AJ188" s="1"/>
    </row>
    <row r="189" spans="1:42" ht="15.6" customHeight="1" x14ac:dyDescent="0.3">
      <c r="B189" s="38" t="s">
        <v>10476</v>
      </c>
      <c r="C189" s="42">
        <v>187</v>
      </c>
      <c r="E189" s="1"/>
      <c r="Q189" s="1"/>
      <c r="W189" s="1"/>
      <c r="AJ189" s="1"/>
      <c r="AK189" s="1"/>
    </row>
    <row r="190" spans="1:42" ht="15.6" customHeight="1" x14ac:dyDescent="0.3">
      <c r="B190" s="38" t="s">
        <v>10477</v>
      </c>
      <c r="C190" s="42">
        <v>188</v>
      </c>
      <c r="E190" s="1"/>
      <c r="Q190" s="1"/>
      <c r="V190" s="1"/>
      <c r="W190" s="1"/>
      <c r="AF190" s="1"/>
      <c r="AJ190" s="1"/>
    </row>
    <row r="191" spans="1:42" ht="15.6" customHeight="1" x14ac:dyDescent="0.3">
      <c r="B191" s="38" t="s">
        <v>10478</v>
      </c>
      <c r="C191" s="42">
        <v>189</v>
      </c>
      <c r="E191" s="1"/>
      <c r="Q191" s="1"/>
      <c r="W191" s="1"/>
      <c r="AJ191" s="1"/>
    </row>
    <row r="192" spans="1:42" ht="15.6" customHeight="1" x14ac:dyDescent="0.3">
      <c r="B192" s="38" t="s">
        <v>10479</v>
      </c>
      <c r="C192" s="42">
        <v>190</v>
      </c>
      <c r="E192" s="1"/>
      <c r="Q192" s="1"/>
      <c r="W192" s="1"/>
      <c r="AJ192" s="1"/>
    </row>
    <row r="193" spans="2:41" ht="15.6" customHeight="1" x14ac:dyDescent="0.3">
      <c r="B193" s="38" t="s">
        <v>10480</v>
      </c>
      <c r="C193" s="42">
        <v>191</v>
      </c>
      <c r="E193" s="1"/>
      <c r="Q193" s="1"/>
      <c r="W193" s="1"/>
      <c r="AJ193" s="1"/>
    </row>
    <row r="194" spans="2:41" ht="15.6" customHeight="1" x14ac:dyDescent="0.3">
      <c r="B194" s="38" t="s">
        <v>10481</v>
      </c>
      <c r="C194" s="42">
        <v>192</v>
      </c>
      <c r="E194" s="1"/>
      <c r="Q194" s="1"/>
      <c r="W194" s="1"/>
      <c r="AJ194" s="1"/>
    </row>
    <row r="195" spans="2:41" ht="15.6" customHeight="1" x14ac:dyDescent="0.3">
      <c r="B195" s="38" t="s">
        <v>10482</v>
      </c>
      <c r="C195" s="42">
        <v>193</v>
      </c>
      <c r="Q195" s="1"/>
      <c r="W195" s="1"/>
      <c r="AJ195" s="1"/>
    </row>
    <row r="196" spans="2:41" ht="15.6" customHeight="1" x14ac:dyDescent="0.3">
      <c r="B196" s="38" t="s">
        <v>10483</v>
      </c>
      <c r="C196" s="42">
        <v>194</v>
      </c>
      <c r="Q196" s="1"/>
      <c r="W196" s="1"/>
      <c r="AJ196" s="1"/>
    </row>
    <row r="197" spans="2:41" ht="15.6" customHeight="1" x14ac:dyDescent="0.3">
      <c r="B197" s="38" t="s">
        <v>10484</v>
      </c>
      <c r="C197" s="42">
        <v>195</v>
      </c>
      <c r="E197" s="1"/>
      <c r="Q197" s="1"/>
      <c r="AF197" s="1"/>
      <c r="AJ197" s="1"/>
    </row>
    <row r="198" spans="2:41" ht="15.6" customHeight="1" x14ac:dyDescent="0.3">
      <c r="B198" s="38" t="s">
        <v>10485</v>
      </c>
      <c r="C198" s="42">
        <v>196</v>
      </c>
      <c r="Q198" s="1"/>
      <c r="V198" s="1"/>
      <c r="AA198" s="1"/>
      <c r="AJ198" s="1"/>
      <c r="AO198" s="1"/>
    </row>
    <row r="199" spans="2:41" ht="15.6" customHeight="1" x14ac:dyDescent="0.3">
      <c r="B199" s="38" t="s">
        <v>10486</v>
      </c>
      <c r="C199" s="42">
        <v>197</v>
      </c>
      <c r="Q199" s="1"/>
      <c r="AA199" s="1"/>
      <c r="AD199" s="1"/>
      <c r="AJ199" s="1"/>
      <c r="AO199" s="1"/>
    </row>
    <row r="200" spans="2:41" ht="15.6" customHeight="1" x14ac:dyDescent="0.3">
      <c r="B200" s="38" t="s">
        <v>10487</v>
      </c>
      <c r="C200" s="42">
        <v>198</v>
      </c>
      <c r="E200" s="1"/>
      <c r="Q200" s="1"/>
      <c r="AJ200" s="1"/>
    </row>
    <row r="201" spans="2:41" ht="15.6" customHeight="1" x14ac:dyDescent="0.3">
      <c r="B201" s="38" t="s">
        <v>10488</v>
      </c>
      <c r="C201" s="42">
        <v>199</v>
      </c>
      <c r="Q201" s="1"/>
      <c r="V201" s="1"/>
      <c r="W201" s="1"/>
      <c r="AA201" s="1"/>
      <c r="AJ201" s="1"/>
      <c r="AO201" s="1"/>
    </row>
    <row r="202" spans="2:41" ht="15.6" customHeight="1" x14ac:dyDescent="0.3">
      <c r="B202" s="38" t="s">
        <v>10489</v>
      </c>
      <c r="C202" s="42">
        <v>200</v>
      </c>
      <c r="Q202" s="1"/>
      <c r="W202" s="1"/>
      <c r="AJ202" s="1"/>
    </row>
    <row r="203" spans="2:41" ht="15.6" customHeight="1" x14ac:dyDescent="0.3">
      <c r="B203" s="38" t="s">
        <v>10490</v>
      </c>
      <c r="C203" s="42">
        <v>201</v>
      </c>
      <c r="Q203" s="1"/>
      <c r="AJ203" s="1"/>
      <c r="AO203" s="1"/>
    </row>
    <row r="204" spans="2:41" ht="15.6" customHeight="1" x14ac:dyDescent="0.3">
      <c r="B204" s="38" t="s">
        <v>10491</v>
      </c>
      <c r="C204" s="42">
        <v>202</v>
      </c>
      <c r="Q204" s="1"/>
      <c r="AJ204" s="1"/>
      <c r="AO204" s="1"/>
    </row>
    <row r="205" spans="2:41" ht="15.6" customHeight="1" x14ac:dyDescent="0.3">
      <c r="B205" s="38" t="s">
        <v>10492</v>
      </c>
      <c r="C205" s="42">
        <v>203</v>
      </c>
      <c r="Q205" s="1"/>
      <c r="AF205" s="1"/>
      <c r="AJ205" s="1"/>
    </row>
    <row r="206" spans="2:41" ht="15.6" customHeight="1" x14ac:dyDescent="0.3">
      <c r="B206" s="38" t="s">
        <v>10493</v>
      </c>
      <c r="C206" s="42">
        <v>204</v>
      </c>
      <c r="E206" s="1"/>
      <c r="Q206" s="1"/>
      <c r="AF206" s="1"/>
      <c r="AJ206" s="1"/>
    </row>
    <row r="207" spans="2:41" ht="15.6" customHeight="1" x14ac:dyDescent="0.3">
      <c r="B207" s="38" t="s">
        <v>10494</v>
      </c>
      <c r="C207" s="42">
        <v>205</v>
      </c>
      <c r="Q207" s="1"/>
      <c r="V207" s="1"/>
      <c r="AF207" s="1"/>
      <c r="AJ207" s="1"/>
    </row>
    <row r="208" spans="2:41" ht="15.6" customHeight="1" x14ac:dyDescent="0.3">
      <c r="B208" s="38" t="s">
        <v>10495</v>
      </c>
      <c r="C208" s="42">
        <v>206</v>
      </c>
      <c r="Q208" s="1"/>
      <c r="W208" s="1"/>
      <c r="AJ208" s="1"/>
    </row>
    <row r="209" spans="1:42" ht="15.6" customHeight="1" x14ac:dyDescent="0.3">
      <c r="B209" s="38" t="s">
        <v>10496</v>
      </c>
      <c r="C209" s="42">
        <v>207</v>
      </c>
      <c r="E209" s="1"/>
      <c r="Q209" s="1"/>
      <c r="AF209" s="1"/>
      <c r="AJ209" s="1"/>
    </row>
    <row r="210" spans="1:42" ht="15.6" customHeight="1" x14ac:dyDescent="0.3">
      <c r="B210" s="38" t="s">
        <v>10497</v>
      </c>
      <c r="C210" s="42">
        <v>208</v>
      </c>
      <c r="Q210" s="1"/>
      <c r="AF210" s="1"/>
      <c r="AJ210" s="1"/>
    </row>
    <row r="211" spans="1:42" ht="15.6" customHeight="1" x14ac:dyDescent="0.3">
      <c r="B211" s="38" t="s">
        <v>10498</v>
      </c>
      <c r="C211" s="42">
        <v>209</v>
      </c>
      <c r="Q211" s="1"/>
      <c r="W211" s="1"/>
      <c r="AJ211" s="1"/>
    </row>
    <row r="212" spans="1:42" ht="15.6" customHeight="1" x14ac:dyDescent="0.3">
      <c r="B212" s="38" t="s">
        <v>10499</v>
      </c>
      <c r="C212" s="42">
        <v>210</v>
      </c>
      <c r="Q212" s="1"/>
      <c r="AJ212" s="1"/>
      <c r="AO212" s="1"/>
    </row>
    <row r="213" spans="1:42" ht="15.6" customHeight="1" thickBot="1" x14ac:dyDescent="0.35">
      <c r="B213" s="38" t="s">
        <v>10500</v>
      </c>
      <c r="C213" s="42">
        <v>211</v>
      </c>
      <c r="E213" s="1"/>
      <c r="Q213" s="1"/>
      <c r="AJ213" s="1"/>
    </row>
    <row r="214" spans="1:42" ht="15.6" customHeight="1" thickBot="1" x14ac:dyDescent="0.35">
      <c r="A214" s="7"/>
      <c r="B214" s="38" t="s">
        <v>10501</v>
      </c>
      <c r="C214" s="42">
        <v>212</v>
      </c>
      <c r="D214" s="7"/>
      <c r="E214" s="9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9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9"/>
      <c r="AK214" s="7"/>
      <c r="AL214" s="7"/>
      <c r="AM214" s="7"/>
      <c r="AN214" s="7"/>
      <c r="AO214" s="7"/>
      <c r="AP214" s="7"/>
    </row>
    <row r="215" spans="1:42" ht="15.6" customHeight="1" thickBot="1" x14ac:dyDescent="0.35">
      <c r="A215" s="7"/>
      <c r="B215" s="38" t="s">
        <v>10502</v>
      </c>
      <c r="C215" s="42">
        <v>213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9"/>
      <c r="AK215" s="7"/>
      <c r="AL215" s="7"/>
      <c r="AM215" s="7"/>
      <c r="AN215" s="7"/>
      <c r="AO215" s="9"/>
      <c r="AP215" s="7"/>
    </row>
    <row r="216" spans="1:42" ht="15.6" customHeight="1" thickBot="1" x14ac:dyDescent="0.35">
      <c r="A216" s="7"/>
      <c r="B216" s="38" t="s">
        <v>10503</v>
      </c>
      <c r="C216" s="42">
        <v>214</v>
      </c>
      <c r="D216" s="7"/>
      <c r="E216" s="9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9"/>
      <c r="AG216" s="7"/>
      <c r="AH216" s="7"/>
      <c r="AI216" s="7"/>
      <c r="AJ216" s="9"/>
      <c r="AK216" s="7"/>
      <c r="AL216" s="7"/>
      <c r="AM216" s="7"/>
      <c r="AN216" s="7"/>
      <c r="AO216" s="7"/>
      <c r="AP216" s="7"/>
    </row>
    <row r="217" spans="1:42" ht="15.6" customHeight="1" thickBot="1" x14ac:dyDescent="0.35">
      <c r="A217" s="7"/>
      <c r="B217" s="38" t="s">
        <v>10504</v>
      </c>
      <c r="C217" s="42">
        <v>215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9"/>
      <c r="AG217" s="7"/>
      <c r="AH217" s="7"/>
      <c r="AI217" s="7"/>
      <c r="AJ217" s="9"/>
      <c r="AK217" s="7"/>
      <c r="AL217" s="7"/>
      <c r="AM217" s="7"/>
      <c r="AN217" s="7"/>
      <c r="AO217" s="7"/>
      <c r="AP217" s="7"/>
    </row>
    <row r="218" spans="1:42" ht="15.6" customHeight="1" thickBot="1" x14ac:dyDescent="0.35">
      <c r="A218" s="7"/>
      <c r="B218" s="38" t="s">
        <v>10505</v>
      </c>
      <c r="C218" s="42">
        <v>216</v>
      </c>
      <c r="D218" s="7"/>
      <c r="E218" s="9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9"/>
      <c r="AG218" s="7"/>
      <c r="AH218" s="7"/>
      <c r="AI218" s="7"/>
      <c r="AJ218" s="9"/>
      <c r="AK218" s="7"/>
      <c r="AL218" s="7"/>
      <c r="AM218" s="7"/>
      <c r="AN218" s="7"/>
      <c r="AO218" s="7"/>
      <c r="AP218" s="7"/>
    </row>
    <row r="219" spans="1:42" ht="15.6" customHeight="1" thickBot="1" x14ac:dyDescent="0.35">
      <c r="A219" s="7"/>
      <c r="B219" s="38" t="s">
        <v>10506</v>
      </c>
      <c r="C219" s="42">
        <v>217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9"/>
      <c r="AG219" s="7"/>
      <c r="AH219" s="7"/>
      <c r="AI219" s="7"/>
      <c r="AJ219" s="9"/>
      <c r="AL219" s="7"/>
      <c r="AM219" s="7"/>
      <c r="AN219" s="7"/>
      <c r="AO219" s="7"/>
      <c r="AP219" s="7"/>
    </row>
    <row r="220" spans="1:42" ht="15.6" customHeight="1" thickBot="1" x14ac:dyDescent="0.35">
      <c r="A220" s="7"/>
      <c r="B220" s="38" t="s">
        <v>10507</v>
      </c>
      <c r="C220" s="42">
        <v>218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9"/>
      <c r="AG220" s="7"/>
      <c r="AH220" s="7"/>
      <c r="AI220" s="7"/>
      <c r="AJ220" s="9"/>
      <c r="AK220" s="7"/>
      <c r="AL220" s="7"/>
      <c r="AM220" s="7"/>
      <c r="AN220" s="7"/>
      <c r="AO220" s="7"/>
      <c r="AP220" s="7"/>
    </row>
    <row r="221" spans="1:42" ht="15.6" customHeight="1" thickBot="1" x14ac:dyDescent="0.35">
      <c r="A221" s="7"/>
      <c r="B221" s="38" t="s">
        <v>10508</v>
      </c>
      <c r="C221" s="42">
        <v>219</v>
      </c>
      <c r="D221" s="7"/>
      <c r="E221" s="9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/>
      <c r="R221" s="7"/>
      <c r="S221" s="7"/>
      <c r="T221" s="7"/>
      <c r="U221" s="7"/>
      <c r="V221" s="7"/>
      <c r="W221" s="9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9"/>
      <c r="AK221" s="7"/>
      <c r="AL221" s="7"/>
      <c r="AM221" s="7"/>
      <c r="AN221" s="7"/>
      <c r="AO221" s="7"/>
      <c r="AP221" s="7"/>
    </row>
    <row r="222" spans="1:42" ht="15.6" customHeight="1" x14ac:dyDescent="0.3">
      <c r="B222" s="38" t="s">
        <v>10509</v>
      </c>
      <c r="C222" s="42">
        <v>220</v>
      </c>
      <c r="E222" s="1"/>
      <c r="Q222" s="1"/>
      <c r="AJ222" s="1"/>
    </row>
    <row r="223" spans="1:42" ht="15.6" customHeight="1" x14ac:dyDescent="0.3">
      <c r="B223" s="38" t="s">
        <v>10510</v>
      </c>
      <c r="C223" s="42">
        <v>221</v>
      </c>
      <c r="E223" s="1"/>
      <c r="AJ223" s="1"/>
    </row>
    <row r="224" spans="1:42" ht="15.6" customHeight="1" x14ac:dyDescent="0.3">
      <c r="B224" s="38" t="s">
        <v>10511</v>
      </c>
      <c r="C224" s="42">
        <v>222</v>
      </c>
      <c r="E224" s="1"/>
      <c r="AF224" s="1"/>
      <c r="AJ224" s="1"/>
    </row>
    <row r="225" spans="1:42" ht="15.6" customHeight="1" x14ac:dyDescent="0.3">
      <c r="B225" s="38" t="s">
        <v>10512</v>
      </c>
      <c r="C225" s="42">
        <v>223</v>
      </c>
      <c r="E225" s="1"/>
      <c r="Q225" s="1"/>
      <c r="AJ225" s="1"/>
    </row>
    <row r="226" spans="1:42" ht="15.6" customHeight="1" x14ac:dyDescent="0.3">
      <c r="B226" s="38" t="s">
        <v>10513</v>
      </c>
      <c r="C226" s="42">
        <v>224</v>
      </c>
      <c r="E226" s="1"/>
      <c r="Q226" s="1"/>
      <c r="AJ226" s="1"/>
    </row>
    <row r="227" spans="1:42" ht="15.6" customHeight="1" x14ac:dyDescent="0.3">
      <c r="B227" s="38" t="s">
        <v>10514</v>
      </c>
      <c r="C227" s="42">
        <v>225</v>
      </c>
      <c r="E227" s="1"/>
      <c r="Q227" s="1"/>
      <c r="AJ227" s="1"/>
    </row>
    <row r="228" spans="1:42" ht="15.6" customHeight="1" x14ac:dyDescent="0.3">
      <c r="B228" s="38" t="s">
        <v>10515</v>
      </c>
      <c r="C228" s="42">
        <v>226</v>
      </c>
      <c r="Q228" s="1"/>
      <c r="AJ228" s="1"/>
    </row>
    <row r="229" spans="1:42" ht="15.6" customHeight="1" x14ac:dyDescent="0.3">
      <c r="B229" s="38" t="s">
        <v>10516</v>
      </c>
      <c r="C229" s="42">
        <v>227</v>
      </c>
      <c r="Q229" s="1"/>
      <c r="AJ229" s="1"/>
    </row>
    <row r="230" spans="1:42" ht="15.6" customHeight="1" x14ac:dyDescent="0.3">
      <c r="B230" s="38" t="s">
        <v>10517</v>
      </c>
      <c r="C230" s="42">
        <v>228</v>
      </c>
      <c r="Q230" s="1"/>
      <c r="AJ230" s="1"/>
    </row>
    <row r="231" spans="1:42" ht="15.6" customHeight="1" x14ac:dyDescent="0.3">
      <c r="B231" s="38" t="s">
        <v>10518</v>
      </c>
      <c r="C231" s="42">
        <v>229</v>
      </c>
      <c r="Q231" s="1"/>
      <c r="AJ231" s="1"/>
    </row>
    <row r="232" spans="1:42" ht="15.6" customHeight="1" x14ac:dyDescent="0.3">
      <c r="B232" s="38" t="s">
        <v>10519</v>
      </c>
      <c r="C232" s="42">
        <v>230</v>
      </c>
      <c r="Q232" s="1"/>
      <c r="AJ232" s="1"/>
    </row>
    <row r="233" spans="1:42" ht="15.6" customHeight="1" x14ac:dyDescent="0.3">
      <c r="B233" s="38" t="s">
        <v>10520</v>
      </c>
      <c r="C233" s="42">
        <v>231</v>
      </c>
      <c r="Q233" s="1"/>
      <c r="AJ233" s="1"/>
    </row>
    <row r="234" spans="1:42" ht="15.6" customHeight="1" x14ac:dyDescent="0.3">
      <c r="B234" s="38" t="s">
        <v>10521</v>
      </c>
      <c r="C234" s="42">
        <v>232</v>
      </c>
      <c r="Q234" s="1"/>
      <c r="V234" s="1"/>
      <c r="AF234" s="1"/>
      <c r="AJ234" s="1"/>
    </row>
    <row r="235" spans="1:42" ht="15.6" customHeight="1" x14ac:dyDescent="0.3">
      <c r="A235" s="6"/>
      <c r="B235" s="38" t="s">
        <v>10522</v>
      </c>
      <c r="C235" s="42">
        <v>233</v>
      </c>
      <c r="D235" s="8"/>
      <c r="E235" s="6"/>
      <c r="F235" s="6"/>
      <c r="G235" s="6"/>
      <c r="H235" s="16"/>
      <c r="I235" s="6"/>
      <c r="J235" s="6"/>
      <c r="K235" s="8"/>
      <c r="L235" s="10"/>
      <c r="M235" s="6"/>
      <c r="N235" s="6"/>
      <c r="O235" s="10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12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15.6" customHeight="1" x14ac:dyDescent="0.3">
      <c r="B236" s="38" t="s">
        <v>10523</v>
      </c>
      <c r="C236" s="42">
        <v>234</v>
      </c>
      <c r="Q236" s="1"/>
      <c r="AJ236" s="1"/>
    </row>
    <row r="237" spans="1:42" ht="15.6" customHeight="1" x14ac:dyDescent="0.3">
      <c r="B237" s="38" t="s">
        <v>10524</v>
      </c>
      <c r="C237" s="42">
        <v>235</v>
      </c>
      <c r="Q237" s="1"/>
      <c r="AF237" s="1"/>
      <c r="AJ237" s="1"/>
    </row>
    <row r="238" spans="1:42" ht="15.6" customHeight="1" x14ac:dyDescent="0.3">
      <c r="B238" s="38" t="s">
        <v>10525</v>
      </c>
      <c r="C238" s="42">
        <v>236</v>
      </c>
      <c r="Q238" s="1"/>
      <c r="AJ238" s="1"/>
    </row>
    <row r="239" spans="1:42" ht="15.6" customHeight="1" x14ac:dyDescent="0.3">
      <c r="B239" s="38" t="s">
        <v>10526</v>
      </c>
      <c r="C239" s="42">
        <v>237</v>
      </c>
      <c r="Q239" s="1"/>
      <c r="AJ239" s="1"/>
    </row>
    <row r="240" spans="1:42" ht="15.6" customHeight="1" x14ac:dyDescent="0.3">
      <c r="B240" s="38" t="s">
        <v>10527</v>
      </c>
      <c r="C240" s="42">
        <v>238</v>
      </c>
      <c r="Q240" s="1"/>
      <c r="AJ240" s="1"/>
    </row>
    <row r="241" spans="2:41" ht="15.6" customHeight="1" x14ac:dyDescent="0.3">
      <c r="B241" s="38" t="s">
        <v>10528</v>
      </c>
      <c r="C241" s="42">
        <v>239</v>
      </c>
      <c r="Q241" s="1"/>
      <c r="AF241" s="1"/>
      <c r="AJ241" s="1"/>
    </row>
    <row r="242" spans="2:41" ht="15.6" customHeight="1" x14ac:dyDescent="0.3">
      <c r="B242" s="38" t="s">
        <v>10529</v>
      </c>
      <c r="C242" s="42">
        <v>240</v>
      </c>
      <c r="AJ242" s="1"/>
    </row>
    <row r="243" spans="2:41" ht="15.6" customHeight="1" x14ac:dyDescent="0.3">
      <c r="B243" s="38" t="s">
        <v>10530</v>
      </c>
      <c r="C243" s="42">
        <v>241</v>
      </c>
      <c r="E243" s="1"/>
      <c r="Q243" s="1"/>
      <c r="AA243" s="1"/>
      <c r="AJ243" s="1"/>
      <c r="AO243" s="1"/>
    </row>
    <row r="244" spans="2:41" ht="15.6" customHeight="1" x14ac:dyDescent="0.3">
      <c r="B244" s="38" t="s">
        <v>10531</v>
      </c>
      <c r="C244" s="42">
        <v>242</v>
      </c>
      <c r="Q244" s="1"/>
      <c r="W244" s="1"/>
      <c r="AJ244" s="1"/>
    </row>
    <row r="245" spans="2:41" ht="15.6" customHeight="1" x14ac:dyDescent="0.3">
      <c r="B245" s="38" t="s">
        <v>10532</v>
      </c>
      <c r="C245" s="42">
        <v>243</v>
      </c>
      <c r="Q245" s="1"/>
      <c r="V245" s="1"/>
      <c r="AF245" s="1"/>
      <c r="AJ245" s="1"/>
      <c r="AO245" s="1"/>
    </row>
    <row r="246" spans="2:41" ht="15.6" customHeight="1" x14ac:dyDescent="0.3">
      <c r="B246" s="38" t="s">
        <v>10533</v>
      </c>
      <c r="C246" s="42">
        <v>244</v>
      </c>
      <c r="Q246" s="1"/>
      <c r="W246" s="1"/>
      <c r="AJ246" s="1"/>
    </row>
    <row r="247" spans="2:41" ht="15.6" customHeight="1" x14ac:dyDescent="0.3">
      <c r="B247" s="38" t="s">
        <v>10534</v>
      </c>
      <c r="C247" s="42">
        <v>245</v>
      </c>
      <c r="Q247" s="1"/>
      <c r="V247" s="1"/>
      <c r="AF247" s="1"/>
      <c r="AJ247" s="1"/>
    </row>
    <row r="248" spans="2:41" ht="15.6" customHeight="1" x14ac:dyDescent="0.3">
      <c r="B248" s="38" t="s">
        <v>10535</v>
      </c>
      <c r="C248" s="42">
        <v>246</v>
      </c>
      <c r="Q248" s="1"/>
      <c r="V248" s="1"/>
      <c r="AF248" s="1"/>
      <c r="AJ248" s="1"/>
    </row>
    <row r="249" spans="2:41" ht="15.6" customHeight="1" x14ac:dyDescent="0.3">
      <c r="B249" s="38" t="s">
        <v>10536</v>
      </c>
      <c r="C249" s="42">
        <v>247</v>
      </c>
      <c r="E249" s="1"/>
      <c r="Q249" s="1"/>
      <c r="V249" s="1"/>
      <c r="W249" s="1"/>
      <c r="AJ249" s="1"/>
      <c r="AO249" s="1"/>
    </row>
    <row r="250" spans="2:41" ht="15.6" customHeight="1" x14ac:dyDescent="0.3">
      <c r="B250" s="38" t="s">
        <v>10537</v>
      </c>
      <c r="C250" s="42">
        <v>248</v>
      </c>
      <c r="E250" s="1"/>
      <c r="Q250" s="1"/>
      <c r="W250" s="1"/>
      <c r="AJ250" s="1"/>
    </row>
    <row r="251" spans="2:41" ht="15.6" customHeight="1" x14ac:dyDescent="0.3">
      <c r="B251" s="38" t="s">
        <v>10538</v>
      </c>
      <c r="C251" s="42">
        <v>249</v>
      </c>
      <c r="Q251" s="1"/>
      <c r="W251" s="1"/>
      <c r="AJ251" s="1"/>
    </row>
    <row r="252" spans="2:41" ht="15.6" customHeight="1" x14ac:dyDescent="0.3">
      <c r="B252" s="38" t="s">
        <v>10539</v>
      </c>
      <c r="C252" s="42">
        <v>250</v>
      </c>
      <c r="Q252" s="1"/>
      <c r="W252" s="1"/>
      <c r="AJ252" s="1"/>
    </row>
    <row r="253" spans="2:41" ht="15.6" customHeight="1" x14ac:dyDescent="0.3">
      <c r="B253" s="38" t="s">
        <v>10540</v>
      </c>
      <c r="C253" s="42">
        <v>251</v>
      </c>
      <c r="E253" s="1"/>
      <c r="Q253" s="1"/>
      <c r="W253" s="1"/>
      <c r="AJ253" s="1"/>
    </row>
    <row r="254" spans="2:41" ht="15.6" customHeight="1" x14ac:dyDescent="0.3">
      <c r="B254" s="38" t="s">
        <v>10541</v>
      </c>
      <c r="C254" s="42">
        <v>252</v>
      </c>
      <c r="E254" s="1"/>
      <c r="W254" s="1"/>
      <c r="AJ254" s="1"/>
    </row>
    <row r="255" spans="2:41" ht="15.6" customHeight="1" x14ac:dyDescent="0.3">
      <c r="B255" s="38" t="s">
        <v>10542</v>
      </c>
      <c r="C255" s="42">
        <v>253</v>
      </c>
      <c r="E255" s="1"/>
      <c r="Q255" s="1"/>
      <c r="W255" s="1"/>
      <c r="AJ255" s="1"/>
    </row>
    <row r="256" spans="2:41" ht="15.6" customHeight="1" x14ac:dyDescent="0.3">
      <c r="B256" s="38" t="s">
        <v>10543</v>
      </c>
      <c r="C256" s="42">
        <v>254</v>
      </c>
      <c r="Q256" s="1"/>
      <c r="V256" s="1"/>
      <c r="W256" s="1"/>
      <c r="AF256" s="1"/>
      <c r="AJ256" s="1"/>
    </row>
    <row r="257" spans="2:41" ht="15.6" customHeight="1" x14ac:dyDescent="0.3">
      <c r="B257" s="38" t="s">
        <v>10544</v>
      </c>
      <c r="C257" s="42">
        <v>255</v>
      </c>
      <c r="E257" s="1"/>
      <c r="W257" s="1"/>
      <c r="AJ257" s="1"/>
    </row>
    <row r="258" spans="2:41" ht="15.6" customHeight="1" x14ac:dyDescent="0.3">
      <c r="B258" s="38" t="s">
        <v>10545</v>
      </c>
      <c r="C258" s="42">
        <v>256</v>
      </c>
      <c r="Q258" s="1"/>
      <c r="AA258" s="1"/>
      <c r="AJ258" s="1"/>
      <c r="AO258" s="1"/>
    </row>
    <row r="259" spans="2:41" ht="15.6" customHeight="1" x14ac:dyDescent="0.3">
      <c r="B259" s="38" t="s">
        <v>10546</v>
      </c>
      <c r="C259" s="42">
        <v>257</v>
      </c>
      <c r="Q259" s="1"/>
      <c r="W259" s="1"/>
      <c r="AJ259" s="1"/>
    </row>
    <row r="260" spans="2:41" ht="15.6" customHeight="1" x14ac:dyDescent="0.3">
      <c r="B260" s="38" t="s">
        <v>10547</v>
      </c>
      <c r="C260" s="42">
        <v>258</v>
      </c>
      <c r="Q260" s="1"/>
      <c r="AF260" s="1"/>
      <c r="AJ260" s="1"/>
    </row>
    <row r="261" spans="2:41" ht="15.6" customHeight="1" x14ac:dyDescent="0.3">
      <c r="B261" s="38" t="s">
        <v>10548</v>
      </c>
      <c r="C261" s="42">
        <v>259</v>
      </c>
      <c r="Q261" s="1"/>
      <c r="AF261" s="1"/>
      <c r="AJ261" s="1"/>
    </row>
    <row r="262" spans="2:41" ht="15.6" customHeight="1" x14ac:dyDescent="0.3">
      <c r="B262" s="38" t="s">
        <v>10549</v>
      </c>
      <c r="C262" s="42">
        <v>260</v>
      </c>
      <c r="Q262" s="1"/>
      <c r="AF262" s="1"/>
      <c r="AJ262" s="1"/>
    </row>
    <row r="263" spans="2:41" ht="15.6" customHeight="1" x14ac:dyDescent="0.3">
      <c r="B263" s="38" t="s">
        <v>10550</v>
      </c>
      <c r="C263" s="42">
        <v>261</v>
      </c>
      <c r="E263" s="1"/>
      <c r="V263" s="1"/>
      <c r="W263" s="1"/>
      <c r="AF263" s="1"/>
      <c r="AJ263" s="1"/>
    </row>
    <row r="264" spans="2:41" ht="15.6" customHeight="1" x14ac:dyDescent="0.3">
      <c r="B264" s="38" t="s">
        <v>10551</v>
      </c>
      <c r="C264" s="42">
        <v>262</v>
      </c>
      <c r="E264" s="1"/>
      <c r="Q264" s="1"/>
      <c r="V264" s="1"/>
      <c r="AF264" s="1"/>
      <c r="AJ264" s="1"/>
    </row>
    <row r="265" spans="2:41" ht="15.6" customHeight="1" x14ac:dyDescent="0.3">
      <c r="B265" s="38" t="s">
        <v>10552</v>
      </c>
      <c r="C265" s="42">
        <v>263</v>
      </c>
      <c r="E265" s="1"/>
      <c r="Q265" s="1"/>
      <c r="V265" s="1"/>
      <c r="AF265" s="1"/>
      <c r="AJ265" s="1"/>
    </row>
    <row r="266" spans="2:41" ht="15.6" customHeight="1" x14ac:dyDescent="0.3">
      <c r="B266" s="38" t="s">
        <v>10553</v>
      </c>
      <c r="C266" s="42">
        <v>264</v>
      </c>
      <c r="E266" s="1"/>
      <c r="Q266" s="1"/>
      <c r="AJ266" s="1"/>
    </row>
    <row r="267" spans="2:41" ht="15.6" customHeight="1" x14ac:dyDescent="0.3">
      <c r="B267" s="38" t="s">
        <v>10554</v>
      </c>
      <c r="C267" s="42">
        <v>265</v>
      </c>
      <c r="Q267" s="1"/>
      <c r="V267" s="1"/>
      <c r="AF267" s="1"/>
      <c r="AJ267" s="1"/>
      <c r="AO267" s="1"/>
    </row>
    <row r="268" spans="2:41" ht="15.6" customHeight="1" x14ac:dyDescent="0.3">
      <c r="B268" s="38" t="s">
        <v>10555</v>
      </c>
      <c r="C268" s="42">
        <v>266</v>
      </c>
      <c r="Q268" s="1"/>
      <c r="V268" s="1"/>
      <c r="W268" s="1"/>
      <c r="X268" s="1"/>
      <c r="AF268" s="1"/>
      <c r="AJ268" s="1"/>
    </row>
    <row r="269" spans="2:41" ht="15.6" customHeight="1" x14ac:dyDescent="0.3">
      <c r="B269" s="38" t="s">
        <v>10556</v>
      </c>
      <c r="C269" s="42">
        <v>267</v>
      </c>
      <c r="E269" s="1"/>
      <c r="Q269" s="1"/>
      <c r="AF269" s="1"/>
      <c r="AJ269" s="1"/>
    </row>
    <row r="270" spans="2:41" ht="15.6" customHeight="1" x14ac:dyDescent="0.3">
      <c r="B270" s="38" t="s">
        <v>10557</v>
      </c>
      <c r="C270" s="42">
        <v>268</v>
      </c>
      <c r="E270" s="1"/>
      <c r="Q270" s="1"/>
      <c r="AF270" s="1"/>
      <c r="AJ270" s="1"/>
    </row>
    <row r="271" spans="2:41" ht="15.6" customHeight="1" x14ac:dyDescent="0.3">
      <c r="B271" s="38" t="s">
        <v>10558</v>
      </c>
      <c r="C271" s="42">
        <v>269</v>
      </c>
      <c r="Q271" s="1"/>
      <c r="AJ271" s="1"/>
    </row>
    <row r="272" spans="2:41" ht="15.6" customHeight="1" x14ac:dyDescent="0.3">
      <c r="B272" s="38" t="s">
        <v>10559</v>
      </c>
      <c r="C272" s="42">
        <v>270</v>
      </c>
      <c r="E272" s="1"/>
      <c r="Q272" s="1"/>
      <c r="AF272" s="1"/>
      <c r="AJ272" s="1"/>
    </row>
    <row r="273" spans="2:36" ht="15.6" customHeight="1" x14ac:dyDescent="0.3">
      <c r="B273" s="38" t="s">
        <v>10560</v>
      </c>
      <c r="C273" s="42">
        <v>271</v>
      </c>
      <c r="Q273" s="1"/>
      <c r="AF273" s="1"/>
      <c r="AJ273" s="1"/>
    </row>
    <row r="274" spans="2:36" ht="15.6" customHeight="1" x14ac:dyDescent="0.3">
      <c r="B274" s="38" t="s">
        <v>10561</v>
      </c>
      <c r="C274" s="42">
        <v>272</v>
      </c>
      <c r="Q274" s="1"/>
      <c r="AF274" s="1"/>
      <c r="AJ274" s="1"/>
    </row>
    <row r="275" spans="2:36" ht="15.6" customHeight="1" x14ac:dyDescent="0.3">
      <c r="B275" s="38" t="s">
        <v>10562</v>
      </c>
      <c r="C275" s="42">
        <v>273</v>
      </c>
      <c r="Q275" s="1"/>
      <c r="AF275" s="1"/>
      <c r="AJ275" s="1"/>
    </row>
    <row r="276" spans="2:36" ht="15.6" customHeight="1" x14ac:dyDescent="0.3">
      <c r="B276" s="38" t="s">
        <v>10563</v>
      </c>
      <c r="C276" s="42">
        <v>274</v>
      </c>
      <c r="Q276" s="1"/>
      <c r="AF276" s="1"/>
      <c r="AJ276" s="1"/>
    </row>
    <row r="277" spans="2:36" ht="15.6" customHeight="1" x14ac:dyDescent="0.3">
      <c r="B277" s="38" t="s">
        <v>10564</v>
      </c>
      <c r="C277" s="42">
        <v>275</v>
      </c>
      <c r="Q277" s="1"/>
      <c r="AF277" s="1"/>
      <c r="AJ277" s="1"/>
    </row>
    <row r="278" spans="2:36" ht="15.6" customHeight="1" x14ac:dyDescent="0.3">
      <c r="B278" s="38" t="s">
        <v>10565</v>
      </c>
      <c r="C278" s="42">
        <v>276</v>
      </c>
      <c r="E278" s="1"/>
      <c r="Q278" s="1"/>
      <c r="AF278" s="1"/>
      <c r="AJ278" s="1"/>
    </row>
    <row r="279" spans="2:36" ht="15.6" customHeight="1" x14ac:dyDescent="0.3">
      <c r="B279" s="38" t="s">
        <v>10566</v>
      </c>
      <c r="C279" s="42">
        <v>277</v>
      </c>
      <c r="E279" s="1"/>
      <c r="Q279" s="1"/>
      <c r="V279" s="1"/>
      <c r="AF279" s="1"/>
      <c r="AJ279" s="1"/>
    </row>
    <row r="280" spans="2:36" ht="15.6" customHeight="1" x14ac:dyDescent="0.3">
      <c r="B280" s="38" t="s">
        <v>10567</v>
      </c>
      <c r="C280" s="42">
        <v>278</v>
      </c>
      <c r="E280" s="1"/>
      <c r="Q280" s="1"/>
      <c r="V280" s="1"/>
      <c r="AF280" s="1"/>
      <c r="AJ280" s="1"/>
    </row>
    <row r="281" spans="2:36" ht="15.6" customHeight="1" x14ac:dyDescent="0.3">
      <c r="B281" s="38" t="s">
        <v>10568</v>
      </c>
      <c r="C281" s="42">
        <v>279</v>
      </c>
      <c r="Q281" s="1"/>
      <c r="AF281" s="1"/>
      <c r="AJ281" s="1"/>
    </row>
    <row r="282" spans="2:36" ht="15.6" customHeight="1" x14ac:dyDescent="0.3">
      <c r="B282" s="38" t="s">
        <v>10569</v>
      </c>
      <c r="C282" s="42">
        <v>280</v>
      </c>
      <c r="Q282" s="1"/>
      <c r="V282" s="1"/>
      <c r="AF282" s="1"/>
      <c r="AJ282" s="1"/>
    </row>
    <row r="283" spans="2:36" ht="15.6" customHeight="1" x14ac:dyDescent="0.3">
      <c r="B283" s="38" t="s">
        <v>10570</v>
      </c>
      <c r="C283" s="42">
        <v>281</v>
      </c>
      <c r="Q283" s="1"/>
      <c r="V283" s="1"/>
      <c r="AF283" s="1"/>
      <c r="AJ283" s="1"/>
    </row>
    <row r="284" spans="2:36" ht="15.6" customHeight="1" x14ac:dyDescent="0.3">
      <c r="B284" s="38" t="s">
        <v>10571</v>
      </c>
      <c r="C284" s="42">
        <v>282</v>
      </c>
      <c r="Q284" s="1"/>
      <c r="AF284" s="1"/>
      <c r="AJ284" s="1"/>
    </row>
    <row r="285" spans="2:36" ht="15.6" customHeight="1" x14ac:dyDescent="0.3">
      <c r="B285" s="38" t="s">
        <v>10572</v>
      </c>
      <c r="C285" s="42">
        <v>283</v>
      </c>
      <c r="Q285" s="1"/>
      <c r="AF285" s="1"/>
      <c r="AJ285" s="1"/>
    </row>
    <row r="286" spans="2:36" ht="15.6" customHeight="1" x14ac:dyDescent="0.3">
      <c r="B286" s="38" t="s">
        <v>10573</v>
      </c>
      <c r="C286" s="42">
        <v>284</v>
      </c>
      <c r="Q286" s="1"/>
      <c r="AF286" s="1"/>
      <c r="AJ286" s="1"/>
    </row>
    <row r="287" spans="2:36" ht="15.6" customHeight="1" x14ac:dyDescent="0.3">
      <c r="B287" s="38" t="s">
        <v>10574</v>
      </c>
      <c r="C287" s="42">
        <v>285</v>
      </c>
      <c r="Q287" s="1"/>
      <c r="AF287" s="1"/>
      <c r="AJ287" s="1"/>
    </row>
    <row r="288" spans="2:36" ht="15.6" customHeight="1" x14ac:dyDescent="0.3">
      <c r="B288" s="38" t="s">
        <v>10575</v>
      </c>
      <c r="C288" s="42">
        <v>286</v>
      </c>
      <c r="Q288" s="1"/>
      <c r="W288" s="1"/>
      <c r="AJ288" s="1"/>
    </row>
    <row r="289" spans="2:41" ht="15.6" customHeight="1" x14ac:dyDescent="0.3">
      <c r="B289" s="38" t="s">
        <v>10576</v>
      </c>
      <c r="C289" s="42">
        <v>287</v>
      </c>
      <c r="Q289" s="1"/>
      <c r="V289" s="1"/>
      <c r="W289" s="1"/>
      <c r="AF289" s="1"/>
      <c r="AJ289" s="1"/>
    </row>
    <row r="290" spans="2:41" ht="15.6" customHeight="1" x14ac:dyDescent="0.3">
      <c r="B290" s="38" t="s">
        <v>10577</v>
      </c>
      <c r="C290" s="42">
        <v>288</v>
      </c>
      <c r="Q290" s="1"/>
      <c r="AF290" s="1"/>
      <c r="AJ290" s="1"/>
    </row>
    <row r="291" spans="2:41" ht="15.6" customHeight="1" x14ac:dyDescent="0.3">
      <c r="B291" s="38" t="s">
        <v>10578</v>
      </c>
      <c r="C291" s="42">
        <v>289</v>
      </c>
      <c r="Q291" s="1"/>
      <c r="AF291" s="1"/>
      <c r="AJ291" s="1"/>
    </row>
    <row r="292" spans="2:41" ht="15.6" customHeight="1" x14ac:dyDescent="0.3">
      <c r="B292" s="38" t="s">
        <v>10579</v>
      </c>
      <c r="C292" s="42">
        <v>290</v>
      </c>
      <c r="Q292" s="1"/>
      <c r="V292" s="1"/>
      <c r="W292" s="1"/>
      <c r="AF292" s="1"/>
      <c r="AJ292" s="1"/>
    </row>
    <row r="293" spans="2:41" ht="15.6" customHeight="1" x14ac:dyDescent="0.3">
      <c r="B293" s="38" t="s">
        <v>10580</v>
      </c>
      <c r="C293" s="42">
        <v>291</v>
      </c>
      <c r="E293" s="1"/>
      <c r="Q293" s="1"/>
      <c r="W293" s="1"/>
      <c r="AJ293" s="1"/>
    </row>
    <row r="294" spans="2:41" ht="15.6" customHeight="1" x14ac:dyDescent="0.3">
      <c r="B294" s="38" t="s">
        <v>10581</v>
      </c>
      <c r="C294" s="42">
        <v>292</v>
      </c>
      <c r="Q294" s="1"/>
      <c r="V294" s="1"/>
      <c r="AF294" s="1"/>
      <c r="AJ294" s="1"/>
    </row>
    <row r="295" spans="2:41" ht="15.6" customHeight="1" x14ac:dyDescent="0.3">
      <c r="B295" s="38" t="s">
        <v>10582</v>
      </c>
      <c r="C295" s="42">
        <v>293</v>
      </c>
      <c r="Q295" s="1"/>
      <c r="V295" s="1"/>
      <c r="W295" s="1"/>
      <c r="AJ295" s="1"/>
      <c r="AO295" s="1"/>
    </row>
    <row r="296" spans="2:41" ht="15.6" customHeight="1" x14ac:dyDescent="0.3">
      <c r="B296" s="38" t="s">
        <v>10583</v>
      </c>
      <c r="C296" s="42">
        <v>294</v>
      </c>
      <c r="Q296" s="1"/>
      <c r="AF296" s="1"/>
      <c r="AJ296" s="1"/>
    </row>
    <row r="297" spans="2:41" ht="15.6" customHeight="1" x14ac:dyDescent="0.3">
      <c r="B297" s="38" t="s">
        <v>10584</v>
      </c>
      <c r="C297" s="42">
        <v>295</v>
      </c>
      <c r="Q297" s="1"/>
      <c r="W297" s="1"/>
      <c r="AJ297" s="1"/>
    </row>
    <row r="298" spans="2:41" ht="15.6" customHeight="1" x14ac:dyDescent="0.3">
      <c r="B298" s="38" t="s">
        <v>10585</v>
      </c>
      <c r="C298" s="42">
        <v>296</v>
      </c>
      <c r="Q298" s="1"/>
      <c r="V298" s="1"/>
      <c r="W298" s="1"/>
      <c r="AF298" s="1"/>
      <c r="AJ298" s="1"/>
    </row>
    <row r="299" spans="2:41" ht="15.6" customHeight="1" x14ac:dyDescent="0.3">
      <c r="B299" s="38" t="s">
        <v>10586</v>
      </c>
      <c r="C299" s="42">
        <v>297</v>
      </c>
      <c r="Q299" s="1"/>
      <c r="W299" s="1"/>
      <c r="AJ299" s="1"/>
    </row>
    <row r="300" spans="2:41" ht="15.6" customHeight="1" x14ac:dyDescent="0.3">
      <c r="B300" s="38" t="s">
        <v>10587</v>
      </c>
      <c r="C300" s="42">
        <v>298</v>
      </c>
      <c r="Q300" s="1"/>
      <c r="W300" s="1"/>
      <c r="AJ300" s="1"/>
    </row>
    <row r="301" spans="2:41" ht="15.6" customHeight="1" x14ac:dyDescent="0.3">
      <c r="B301" s="38" t="s">
        <v>10588</v>
      </c>
      <c r="C301" s="42">
        <v>299</v>
      </c>
      <c r="Q301" s="1"/>
      <c r="W301" s="1"/>
      <c r="AJ301" s="1"/>
    </row>
    <row r="302" spans="2:41" ht="15.6" customHeight="1" x14ac:dyDescent="0.3">
      <c r="B302" s="38" t="s">
        <v>10589</v>
      </c>
      <c r="C302" s="42">
        <v>300</v>
      </c>
      <c r="E302" s="1"/>
      <c r="V302" s="1"/>
      <c r="AF302" s="1"/>
      <c r="AJ302" s="1"/>
    </row>
    <row r="303" spans="2:41" ht="15.6" customHeight="1" x14ac:dyDescent="0.3">
      <c r="B303" s="38" t="s">
        <v>10590</v>
      </c>
      <c r="C303" s="42">
        <v>301</v>
      </c>
      <c r="E303" s="1"/>
      <c r="Q303" s="1"/>
      <c r="AA303" s="1"/>
      <c r="AJ303" s="1"/>
      <c r="AO303" s="1"/>
    </row>
    <row r="304" spans="2:41" ht="15.6" customHeight="1" x14ac:dyDescent="0.3">
      <c r="B304" s="38" t="s">
        <v>10591</v>
      </c>
      <c r="C304" s="42">
        <v>302</v>
      </c>
      <c r="Q304" s="1"/>
      <c r="W304" s="1"/>
      <c r="AJ304" s="1"/>
    </row>
    <row r="305" spans="2:41" ht="15.6" customHeight="1" x14ac:dyDescent="0.3">
      <c r="B305" s="38" t="s">
        <v>10592</v>
      </c>
      <c r="C305" s="42">
        <v>303</v>
      </c>
      <c r="Q305" s="1"/>
      <c r="V305" s="1"/>
      <c r="W305" s="1"/>
      <c r="AF305" s="1"/>
      <c r="AI305" s="1"/>
      <c r="AJ305" s="1"/>
    </row>
    <row r="306" spans="2:41" ht="15.6" customHeight="1" x14ac:dyDescent="0.3">
      <c r="B306" s="38" t="s">
        <v>10593</v>
      </c>
      <c r="C306" s="42">
        <v>304</v>
      </c>
      <c r="Q306" s="1"/>
      <c r="W306" s="1"/>
      <c r="X306" s="1"/>
      <c r="AJ306" s="1"/>
    </row>
    <row r="307" spans="2:41" ht="15.6" customHeight="1" x14ac:dyDescent="0.3">
      <c r="B307" s="38" t="s">
        <v>10594</v>
      </c>
      <c r="C307" s="42">
        <v>305</v>
      </c>
      <c r="Q307" s="1"/>
      <c r="V307" s="1"/>
      <c r="W307" s="1"/>
      <c r="AF307" s="1"/>
      <c r="AJ307" s="1"/>
    </row>
    <row r="308" spans="2:41" ht="15.6" customHeight="1" x14ac:dyDescent="0.3">
      <c r="B308" s="38" t="s">
        <v>10595</v>
      </c>
      <c r="C308" s="42">
        <v>306</v>
      </c>
      <c r="Q308" s="1"/>
      <c r="V308" s="1"/>
      <c r="AF308" s="1"/>
      <c r="AJ308" s="1"/>
    </row>
    <row r="309" spans="2:41" ht="15.6" customHeight="1" x14ac:dyDescent="0.3">
      <c r="B309" s="38" t="s">
        <v>10596</v>
      </c>
      <c r="C309" s="42">
        <v>307</v>
      </c>
      <c r="Q309" s="1"/>
      <c r="AJ309" s="1"/>
      <c r="AO309" s="1"/>
    </row>
    <row r="310" spans="2:41" ht="15.6" customHeight="1" x14ac:dyDescent="0.3">
      <c r="B310" s="38" t="s">
        <v>10597</v>
      </c>
      <c r="C310" s="42">
        <v>308</v>
      </c>
      <c r="Q310" s="1"/>
      <c r="W310" s="1"/>
      <c r="AJ310" s="1"/>
    </row>
    <row r="311" spans="2:41" ht="15.6" customHeight="1" x14ac:dyDescent="0.3">
      <c r="B311" s="38" t="s">
        <v>10598</v>
      </c>
      <c r="C311" s="42">
        <v>309</v>
      </c>
      <c r="Q311" s="1"/>
      <c r="W311" s="1"/>
      <c r="AJ311" s="1"/>
    </row>
    <row r="312" spans="2:41" ht="15.6" customHeight="1" x14ac:dyDescent="0.3">
      <c r="B312" s="38" t="s">
        <v>10599</v>
      </c>
      <c r="C312" s="42">
        <v>310</v>
      </c>
      <c r="Q312" s="1"/>
      <c r="V312" s="1"/>
      <c r="AF312" s="1"/>
      <c r="AJ312" s="1"/>
      <c r="AO312" s="1"/>
    </row>
    <row r="313" spans="2:41" ht="15.6" customHeight="1" x14ac:dyDescent="0.3">
      <c r="B313" s="38" t="s">
        <v>10600</v>
      </c>
      <c r="C313" s="42">
        <v>311</v>
      </c>
      <c r="E313" s="1"/>
      <c r="Q313" s="1"/>
      <c r="W313" s="1"/>
      <c r="AJ313" s="1"/>
    </row>
    <row r="314" spans="2:41" ht="15.6" customHeight="1" x14ac:dyDescent="0.3">
      <c r="B314" s="38" t="s">
        <v>10601</v>
      </c>
      <c r="C314" s="42">
        <v>312</v>
      </c>
      <c r="Q314" s="1"/>
      <c r="V314" s="1"/>
      <c r="AF314" s="1"/>
      <c r="AJ314" s="1"/>
    </row>
    <row r="315" spans="2:41" ht="15.6" customHeight="1" x14ac:dyDescent="0.3">
      <c r="B315" s="38" t="s">
        <v>10602</v>
      </c>
      <c r="C315" s="42">
        <v>313</v>
      </c>
      <c r="E315" s="1"/>
      <c r="W315" s="1"/>
      <c r="AJ315" s="1"/>
    </row>
    <row r="316" spans="2:41" ht="15.6" customHeight="1" x14ac:dyDescent="0.3">
      <c r="B316" s="38" t="s">
        <v>10603</v>
      </c>
      <c r="C316" s="42">
        <v>314</v>
      </c>
      <c r="Q316" s="1"/>
      <c r="AA316" s="1"/>
      <c r="AJ316" s="1"/>
      <c r="AO316" s="1"/>
    </row>
    <row r="317" spans="2:41" ht="15.6" customHeight="1" x14ac:dyDescent="0.3">
      <c r="B317" s="38" t="s">
        <v>10604</v>
      </c>
      <c r="C317" s="42">
        <v>315</v>
      </c>
      <c r="E317" s="1"/>
      <c r="Q317" s="1"/>
      <c r="W317" s="1"/>
      <c r="AJ317" s="1"/>
    </row>
    <row r="318" spans="2:41" ht="15.6" customHeight="1" x14ac:dyDescent="0.3">
      <c r="B318" s="38" t="s">
        <v>10605</v>
      </c>
      <c r="C318" s="42">
        <v>316</v>
      </c>
      <c r="E318" s="1"/>
      <c r="Q318" s="1"/>
      <c r="AF318" s="1"/>
      <c r="AJ318" s="1"/>
    </row>
    <row r="319" spans="2:41" ht="15.6" customHeight="1" x14ac:dyDescent="0.3">
      <c r="B319" s="38" t="s">
        <v>10606</v>
      </c>
      <c r="C319" s="42">
        <v>317</v>
      </c>
      <c r="AF319" s="1"/>
      <c r="AJ319" s="1"/>
    </row>
    <row r="320" spans="2:41" ht="15.6" customHeight="1" x14ac:dyDescent="0.3">
      <c r="B320" s="38" t="s">
        <v>10607</v>
      </c>
      <c r="C320" s="42">
        <v>318</v>
      </c>
      <c r="Q320" s="1"/>
      <c r="W320" s="1"/>
      <c r="AJ320" s="1"/>
    </row>
    <row r="321" spans="1:42" ht="15.6" customHeight="1" x14ac:dyDescent="0.3">
      <c r="B321" s="38" t="s">
        <v>10608</v>
      </c>
      <c r="C321" s="42">
        <v>319</v>
      </c>
      <c r="E321" s="1"/>
      <c r="Q321" s="1"/>
      <c r="AF321" s="1"/>
      <c r="AJ321" s="1"/>
    </row>
    <row r="322" spans="1:42" ht="15.6" customHeight="1" x14ac:dyDescent="0.3">
      <c r="B322" s="38" t="s">
        <v>10609</v>
      </c>
      <c r="C322" s="42">
        <v>320</v>
      </c>
      <c r="E322" s="1"/>
      <c r="Q322" s="1"/>
      <c r="V322" s="1"/>
      <c r="AF322" s="1"/>
      <c r="AJ322" s="1"/>
    </row>
    <row r="323" spans="1:42" ht="15.6" customHeight="1" x14ac:dyDescent="0.3">
      <c r="B323" s="38" t="s">
        <v>10610</v>
      </c>
      <c r="C323" s="42">
        <v>321</v>
      </c>
      <c r="Q323" s="1"/>
      <c r="AF323" s="1"/>
      <c r="AJ323" s="1"/>
    </row>
    <row r="324" spans="1:42" ht="15.6" customHeight="1" x14ac:dyDescent="0.3">
      <c r="B324" s="38" t="s">
        <v>10611</v>
      </c>
      <c r="C324" s="42">
        <v>322</v>
      </c>
      <c r="Q324" s="1"/>
      <c r="AF324" s="1"/>
      <c r="AJ324" s="1"/>
    </row>
    <row r="325" spans="1:42" ht="15.6" customHeight="1" x14ac:dyDescent="0.3">
      <c r="B325" s="38" t="s">
        <v>10612</v>
      </c>
      <c r="C325" s="42">
        <v>323</v>
      </c>
      <c r="E325" s="1"/>
      <c r="Q325" s="1"/>
      <c r="AF325" s="1"/>
      <c r="AJ325" s="1"/>
    </row>
    <row r="326" spans="1:42" ht="15.6" customHeight="1" x14ac:dyDescent="0.3">
      <c r="A326" s="6"/>
      <c r="B326" s="38" t="s">
        <v>10613</v>
      </c>
      <c r="C326" s="42">
        <v>324</v>
      </c>
      <c r="D326" s="8"/>
      <c r="E326" s="6"/>
      <c r="F326" s="6"/>
      <c r="G326" s="6"/>
      <c r="H326" s="6"/>
      <c r="I326" s="6"/>
      <c r="J326" s="6"/>
      <c r="K326" s="8"/>
      <c r="L326" s="10"/>
      <c r="M326" s="6"/>
      <c r="N326" s="6"/>
      <c r="O326" s="10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12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</row>
    <row r="327" spans="1:42" ht="15.6" customHeight="1" x14ac:dyDescent="0.3">
      <c r="B327" s="38" t="s">
        <v>10614</v>
      </c>
      <c r="C327" s="42">
        <v>325</v>
      </c>
      <c r="E327" s="1"/>
      <c r="Q327" s="1"/>
      <c r="AJ327" s="1"/>
    </row>
    <row r="328" spans="1:42" ht="15.6" customHeight="1" x14ac:dyDescent="0.3">
      <c r="B328" s="38" t="s">
        <v>10615</v>
      </c>
      <c r="C328" s="42">
        <v>326</v>
      </c>
      <c r="Q328" s="1"/>
      <c r="W328" s="1"/>
      <c r="AJ328" s="1"/>
    </row>
    <row r="329" spans="1:42" ht="15.6" customHeight="1" x14ac:dyDescent="0.3">
      <c r="A329" s="6"/>
      <c r="B329" s="38" t="s">
        <v>10616</v>
      </c>
      <c r="C329" s="42">
        <v>327</v>
      </c>
      <c r="D329" s="8"/>
      <c r="E329" s="6"/>
      <c r="F329" s="6"/>
      <c r="G329" s="6"/>
      <c r="H329" s="6"/>
      <c r="I329" s="6"/>
      <c r="J329" s="6"/>
      <c r="K329" s="8"/>
      <c r="L329" s="10"/>
      <c r="M329" s="6"/>
      <c r="N329" s="6"/>
      <c r="O329" s="10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12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</row>
    <row r="330" spans="1:42" ht="15.6" customHeight="1" x14ac:dyDescent="0.3">
      <c r="B330" s="38" t="s">
        <v>10617</v>
      </c>
      <c r="C330" s="42">
        <v>328</v>
      </c>
      <c r="E330" s="1"/>
      <c r="Q330" s="1"/>
      <c r="AF330" s="1"/>
      <c r="AJ330" s="1"/>
    </row>
    <row r="331" spans="1:42" ht="15.6" customHeight="1" x14ac:dyDescent="0.3">
      <c r="B331" s="38" t="s">
        <v>10618</v>
      </c>
      <c r="C331" s="42">
        <v>329</v>
      </c>
      <c r="Q331" s="1"/>
      <c r="V331" s="1"/>
      <c r="AF331" s="1"/>
      <c r="AJ331" s="1"/>
    </row>
    <row r="332" spans="1:42" ht="15.6" customHeight="1" x14ac:dyDescent="0.3">
      <c r="A332" s="6"/>
      <c r="B332" s="38" t="s">
        <v>10619</v>
      </c>
      <c r="C332" s="42">
        <v>330</v>
      </c>
      <c r="D332" s="8"/>
      <c r="E332" s="6"/>
      <c r="F332" s="6"/>
      <c r="G332" s="6"/>
      <c r="H332" s="6"/>
      <c r="I332" s="6"/>
      <c r="J332" s="6"/>
      <c r="K332" s="8"/>
      <c r="L332" s="10"/>
      <c r="M332" s="6"/>
      <c r="N332" s="6"/>
      <c r="O332" s="10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12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</row>
    <row r="333" spans="1:42" ht="15.6" customHeight="1" x14ac:dyDescent="0.3">
      <c r="B333" s="38" t="s">
        <v>10620</v>
      </c>
      <c r="C333" s="42">
        <v>331</v>
      </c>
      <c r="Q333" s="1"/>
      <c r="AF333" s="1"/>
      <c r="AJ333" s="1"/>
    </row>
    <row r="334" spans="1:42" ht="15.6" customHeight="1" x14ac:dyDescent="0.3">
      <c r="A334" s="6"/>
      <c r="B334" s="38" t="s">
        <v>10621</v>
      </c>
      <c r="C334" s="42">
        <v>332</v>
      </c>
      <c r="D334" s="8"/>
      <c r="E334" s="6"/>
      <c r="F334" s="6"/>
      <c r="G334" s="6"/>
      <c r="H334" s="6"/>
      <c r="I334" s="6"/>
      <c r="J334" s="6"/>
      <c r="K334" s="8"/>
      <c r="L334" s="10"/>
      <c r="M334" s="6"/>
      <c r="N334" s="6"/>
      <c r="O334" s="10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12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</row>
    <row r="335" spans="1:42" ht="15.6" customHeight="1" x14ac:dyDescent="0.3">
      <c r="B335" s="38" t="s">
        <v>10622</v>
      </c>
      <c r="C335" s="42">
        <v>333</v>
      </c>
      <c r="Q335" s="1"/>
      <c r="V335" s="1"/>
      <c r="AD335" s="1"/>
      <c r="AF335" s="1"/>
      <c r="AJ335" s="1"/>
      <c r="AO335" s="1"/>
    </row>
    <row r="336" spans="1:42" ht="15.6" customHeight="1" x14ac:dyDescent="0.3">
      <c r="B336" s="38" t="s">
        <v>10623</v>
      </c>
      <c r="C336" s="42">
        <v>334</v>
      </c>
      <c r="Q336" s="1"/>
      <c r="AF336" s="1"/>
      <c r="AJ336" s="1"/>
    </row>
    <row r="337" spans="1:42" ht="15.6" customHeight="1" x14ac:dyDescent="0.3">
      <c r="B337" s="38" t="s">
        <v>10624</v>
      </c>
      <c r="C337" s="42">
        <v>335</v>
      </c>
      <c r="Q337" s="1"/>
      <c r="AF337" s="1"/>
      <c r="AJ337" s="1"/>
    </row>
    <row r="338" spans="1:42" ht="15.6" customHeight="1" x14ac:dyDescent="0.3">
      <c r="B338" s="38" t="s">
        <v>10625</v>
      </c>
      <c r="C338" s="42">
        <v>336</v>
      </c>
      <c r="Q338" s="1"/>
      <c r="AF338" s="1"/>
      <c r="AJ338" s="1"/>
    </row>
    <row r="339" spans="1:42" ht="15.6" customHeight="1" x14ac:dyDescent="0.3">
      <c r="B339" s="38" t="s">
        <v>10626</v>
      </c>
      <c r="C339" s="42">
        <v>337</v>
      </c>
      <c r="Q339" s="1"/>
      <c r="AF339" s="1"/>
      <c r="AJ339" s="1"/>
    </row>
    <row r="340" spans="1:42" ht="15.6" customHeight="1" x14ac:dyDescent="0.3">
      <c r="A340" s="6"/>
      <c r="B340" s="38" t="s">
        <v>10627</v>
      </c>
      <c r="C340" s="42">
        <v>338</v>
      </c>
      <c r="D340" s="8"/>
      <c r="E340" s="6"/>
      <c r="F340" s="6"/>
      <c r="G340" s="6"/>
      <c r="H340" s="6"/>
      <c r="I340" s="6"/>
      <c r="J340" s="6"/>
      <c r="K340" s="8"/>
      <c r="L340" s="10"/>
      <c r="M340" s="6"/>
      <c r="N340" s="6"/>
      <c r="O340" s="10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12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</row>
    <row r="341" spans="1:42" ht="15.6" customHeight="1" x14ac:dyDescent="0.3">
      <c r="A341" s="6"/>
      <c r="B341" s="38" t="s">
        <v>10628</v>
      </c>
      <c r="C341" s="42">
        <v>339</v>
      </c>
      <c r="D341" s="8"/>
      <c r="E341" s="6"/>
      <c r="F341" s="6"/>
      <c r="G341" s="6"/>
      <c r="H341" s="6"/>
      <c r="I341" s="6"/>
      <c r="J341" s="6"/>
      <c r="K341" s="8"/>
      <c r="L341" s="10"/>
      <c r="M341" s="6"/>
      <c r="N341" s="6"/>
      <c r="O341" s="10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12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</row>
    <row r="342" spans="1:42" ht="15.6" customHeight="1" x14ac:dyDescent="0.3">
      <c r="B342" s="38" t="s">
        <v>10629</v>
      </c>
      <c r="C342" s="42">
        <v>340</v>
      </c>
      <c r="Q342" s="1"/>
      <c r="AF342" s="1"/>
      <c r="AJ342" s="1"/>
    </row>
    <row r="343" spans="1:42" ht="15.6" customHeight="1" x14ac:dyDescent="0.3">
      <c r="B343" s="38" t="s">
        <v>10630</v>
      </c>
      <c r="C343" s="42">
        <v>341</v>
      </c>
      <c r="Q343" s="1"/>
      <c r="AF343" s="1"/>
      <c r="AJ343" s="1"/>
    </row>
    <row r="344" spans="1:42" ht="15.6" customHeight="1" x14ac:dyDescent="0.3">
      <c r="B344" s="38" t="s">
        <v>10631</v>
      </c>
      <c r="C344" s="42">
        <v>342</v>
      </c>
      <c r="E344" s="1"/>
      <c r="Q344" s="1"/>
      <c r="AF344" s="1"/>
      <c r="AJ344" s="1"/>
    </row>
    <row r="345" spans="1:42" ht="15.6" customHeight="1" x14ac:dyDescent="0.3">
      <c r="B345" s="38" t="s">
        <v>10632</v>
      </c>
      <c r="C345" s="42">
        <v>343</v>
      </c>
      <c r="Q345" s="1"/>
      <c r="AF345" s="1"/>
      <c r="AJ345" s="1"/>
    </row>
    <row r="346" spans="1:42" ht="15.6" customHeight="1" x14ac:dyDescent="0.3">
      <c r="A346" s="6"/>
      <c r="B346" s="38" t="s">
        <v>10633</v>
      </c>
      <c r="C346" s="42">
        <v>344</v>
      </c>
      <c r="D346" s="8"/>
      <c r="E346" s="6"/>
      <c r="F346" s="6"/>
      <c r="G346" s="6"/>
      <c r="H346" s="6"/>
      <c r="I346" s="6"/>
      <c r="J346" s="6"/>
      <c r="K346" s="8"/>
      <c r="L346" s="10"/>
      <c r="M346" s="6"/>
      <c r="N346" s="6"/>
      <c r="O346" s="10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12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</row>
    <row r="347" spans="1:42" ht="15.6" customHeight="1" x14ac:dyDescent="0.3">
      <c r="B347" s="38" t="s">
        <v>10634</v>
      </c>
      <c r="C347" s="42">
        <v>345</v>
      </c>
      <c r="Q347" s="1"/>
      <c r="V347" s="1"/>
      <c r="AF347" s="1"/>
      <c r="AJ347" s="1"/>
    </row>
    <row r="348" spans="1:42" ht="15.6" customHeight="1" x14ac:dyDescent="0.3">
      <c r="B348" s="38" t="s">
        <v>10635</v>
      </c>
      <c r="C348" s="42">
        <v>346</v>
      </c>
      <c r="Q348" s="1"/>
      <c r="V348" s="1"/>
      <c r="AF348" s="1"/>
      <c r="AJ348" s="1"/>
    </row>
    <row r="349" spans="1:42" ht="15.6" customHeight="1" x14ac:dyDescent="0.3">
      <c r="A349" s="6"/>
      <c r="B349" s="38" t="s">
        <v>10636</v>
      </c>
      <c r="C349" s="42">
        <v>347</v>
      </c>
      <c r="D349" s="8"/>
      <c r="E349" s="6"/>
      <c r="F349" s="6"/>
      <c r="G349" s="6"/>
      <c r="H349" s="6"/>
      <c r="I349" s="6"/>
      <c r="J349" s="6"/>
      <c r="K349" s="8"/>
      <c r="L349" s="10"/>
      <c r="M349" s="6"/>
      <c r="N349" s="6"/>
      <c r="O349" s="10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12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</row>
    <row r="350" spans="1:42" ht="15.6" customHeight="1" x14ac:dyDescent="0.3">
      <c r="B350" s="38" t="s">
        <v>10637</v>
      </c>
      <c r="C350" s="42">
        <v>348</v>
      </c>
      <c r="Q350" s="1"/>
      <c r="AF350" s="1"/>
      <c r="AJ350" s="1"/>
    </row>
    <row r="351" spans="1:42" ht="15.6" customHeight="1" x14ac:dyDescent="0.3">
      <c r="B351" s="38" t="s">
        <v>10638</v>
      </c>
      <c r="C351" s="42">
        <v>349</v>
      </c>
      <c r="Q351" s="1"/>
      <c r="AF351" s="1"/>
      <c r="AJ351" s="1"/>
    </row>
    <row r="352" spans="1:42" ht="15.6" customHeight="1" x14ac:dyDescent="0.3">
      <c r="B352" s="38" t="s">
        <v>10639</v>
      </c>
      <c r="C352" s="42">
        <v>350</v>
      </c>
      <c r="Q352" s="1"/>
      <c r="V352" s="1"/>
      <c r="W352" s="1"/>
      <c r="AF352" s="1"/>
      <c r="AJ352" s="1"/>
    </row>
    <row r="353" spans="2:41" ht="15.6" customHeight="1" x14ac:dyDescent="0.3">
      <c r="B353" s="38" t="s">
        <v>10640</v>
      </c>
      <c r="C353" s="42">
        <v>351</v>
      </c>
      <c r="Q353" s="1"/>
      <c r="AF353" s="1"/>
      <c r="AJ353" s="1"/>
    </row>
    <row r="354" spans="2:41" ht="15.6" customHeight="1" x14ac:dyDescent="0.3">
      <c r="B354" s="38" t="s">
        <v>10641</v>
      </c>
      <c r="C354" s="42">
        <v>352</v>
      </c>
      <c r="Q354" s="1"/>
      <c r="AF354" s="1"/>
      <c r="AJ354" s="1"/>
    </row>
    <row r="355" spans="2:41" ht="15.6" customHeight="1" x14ac:dyDescent="0.3">
      <c r="B355" s="38" t="s">
        <v>10642</v>
      </c>
      <c r="C355" s="42">
        <v>353</v>
      </c>
      <c r="E355" s="1"/>
      <c r="Q355" s="1"/>
      <c r="V355" s="1"/>
      <c r="AF355" s="1"/>
      <c r="AJ355" s="1"/>
    </row>
    <row r="356" spans="2:41" ht="15.6" customHeight="1" x14ac:dyDescent="0.3">
      <c r="B356" s="38" t="s">
        <v>10643</v>
      </c>
      <c r="C356" s="42">
        <v>354</v>
      </c>
      <c r="Q356" s="1"/>
      <c r="V356" s="1"/>
      <c r="AF356" s="1"/>
      <c r="AJ356" s="1"/>
    </row>
    <row r="357" spans="2:41" ht="15.6" customHeight="1" x14ac:dyDescent="0.3">
      <c r="B357" s="38" t="s">
        <v>10644</v>
      </c>
      <c r="C357" s="42">
        <v>355</v>
      </c>
      <c r="E357" s="1"/>
      <c r="Q357" s="1"/>
      <c r="AF357" s="1"/>
      <c r="AJ357" s="1"/>
    </row>
    <row r="358" spans="2:41" ht="15.6" customHeight="1" x14ac:dyDescent="0.3">
      <c r="B358" s="38" t="s">
        <v>10645</v>
      </c>
      <c r="C358" s="42">
        <v>356</v>
      </c>
      <c r="E358" s="1"/>
      <c r="AF358" s="1"/>
      <c r="AJ358" s="1"/>
    </row>
    <row r="359" spans="2:41" ht="15.6" customHeight="1" x14ac:dyDescent="0.3">
      <c r="B359" s="38" t="s">
        <v>10646</v>
      </c>
      <c r="C359" s="42">
        <v>357</v>
      </c>
      <c r="Q359" s="1"/>
      <c r="AF359" s="1"/>
      <c r="AJ359" s="1"/>
    </row>
    <row r="360" spans="2:41" ht="15.6" customHeight="1" x14ac:dyDescent="0.3">
      <c r="B360" s="38" t="s">
        <v>10647</v>
      </c>
      <c r="C360" s="42">
        <v>358</v>
      </c>
      <c r="Q360" s="1"/>
      <c r="V360" s="1"/>
      <c r="AF360" s="1"/>
      <c r="AJ360" s="1"/>
    </row>
    <row r="361" spans="2:41" ht="15.6" customHeight="1" x14ac:dyDescent="0.3">
      <c r="B361" s="38" t="s">
        <v>10648</v>
      </c>
      <c r="C361" s="42">
        <v>359</v>
      </c>
      <c r="Q361" s="1"/>
      <c r="V361" s="1"/>
      <c r="AF361" s="1"/>
      <c r="AJ361" s="1"/>
    </row>
    <row r="362" spans="2:41" ht="15.6" customHeight="1" x14ac:dyDescent="0.3">
      <c r="B362" s="38" t="s">
        <v>10649</v>
      </c>
      <c r="C362" s="42">
        <v>360</v>
      </c>
      <c r="Q362" s="1"/>
      <c r="V362" s="1"/>
      <c r="AF362" s="1"/>
      <c r="AJ362" s="1"/>
    </row>
    <row r="363" spans="2:41" ht="15.6" customHeight="1" x14ac:dyDescent="0.3">
      <c r="B363" s="38" t="s">
        <v>10650</v>
      </c>
      <c r="C363" s="42">
        <v>361</v>
      </c>
      <c r="E363" s="1"/>
      <c r="Q363" s="1"/>
      <c r="V363" s="1"/>
      <c r="W363" s="1"/>
      <c r="AF363" s="1"/>
      <c r="AJ363" s="1"/>
    </row>
    <row r="364" spans="2:41" ht="15.6" customHeight="1" x14ac:dyDescent="0.3">
      <c r="B364" s="38" t="s">
        <v>10651</v>
      </c>
      <c r="C364" s="42">
        <v>362</v>
      </c>
      <c r="Q364" s="1"/>
      <c r="V364" s="1"/>
      <c r="W364" s="1"/>
      <c r="AJ364" s="1"/>
    </row>
    <row r="365" spans="2:41" ht="15.6" customHeight="1" x14ac:dyDescent="0.3">
      <c r="B365" s="38" t="s">
        <v>10652</v>
      </c>
      <c r="C365" s="42">
        <v>363</v>
      </c>
      <c r="Q365" s="1"/>
      <c r="V365" s="1"/>
      <c r="AF365" s="1"/>
      <c r="AJ365" s="1"/>
    </row>
    <row r="366" spans="2:41" ht="15.6" customHeight="1" x14ac:dyDescent="0.3">
      <c r="B366" s="38" t="s">
        <v>10653</v>
      </c>
      <c r="C366" s="42">
        <v>364</v>
      </c>
      <c r="Q366" s="1"/>
      <c r="V366" s="1"/>
      <c r="W366" s="1"/>
      <c r="AA366" s="1"/>
      <c r="AJ366" s="1"/>
      <c r="AO366" s="1"/>
    </row>
    <row r="367" spans="2:41" ht="15.6" customHeight="1" x14ac:dyDescent="0.3">
      <c r="B367" s="38" t="s">
        <v>10654</v>
      </c>
      <c r="C367" s="42">
        <v>365</v>
      </c>
      <c r="Q367" s="1"/>
      <c r="V367" s="1"/>
      <c r="AF367" s="1"/>
      <c r="AJ367" s="1"/>
    </row>
    <row r="368" spans="2:41" ht="15.6" customHeight="1" x14ac:dyDescent="0.3">
      <c r="B368" s="38" t="s">
        <v>10655</v>
      </c>
      <c r="C368" s="42">
        <v>366</v>
      </c>
      <c r="Q368" s="1"/>
      <c r="V368" s="1"/>
      <c r="W368" s="1"/>
      <c r="AF368" s="1"/>
      <c r="AJ368" s="1"/>
    </row>
    <row r="369" spans="1:42" ht="15.6" customHeight="1" x14ac:dyDescent="0.3">
      <c r="B369" s="38" t="s">
        <v>10656</v>
      </c>
      <c r="C369" s="42">
        <v>367</v>
      </c>
      <c r="Q369" s="1"/>
      <c r="V369" s="1"/>
      <c r="W369" s="1"/>
      <c r="AF369" s="1"/>
      <c r="AJ369" s="1"/>
    </row>
    <row r="370" spans="1:42" ht="15.6" customHeight="1" x14ac:dyDescent="0.3">
      <c r="B370" s="38" t="s">
        <v>10657</v>
      </c>
      <c r="C370" s="42">
        <v>368</v>
      </c>
      <c r="Q370" s="1"/>
      <c r="V370" s="1"/>
      <c r="W370" s="1"/>
      <c r="AF370" s="1"/>
      <c r="AJ370" s="1"/>
    </row>
    <row r="371" spans="1:42" ht="15.6" customHeight="1" x14ac:dyDescent="0.3">
      <c r="A371" s="6"/>
      <c r="B371" s="38" t="s">
        <v>10658</v>
      </c>
      <c r="C371" s="42">
        <v>369</v>
      </c>
      <c r="D371" s="8"/>
      <c r="E371" s="6"/>
      <c r="F371" s="6"/>
      <c r="G371" s="6"/>
      <c r="H371" s="6"/>
      <c r="I371" s="6"/>
      <c r="J371" s="6"/>
      <c r="K371" s="8"/>
      <c r="L371" s="10"/>
      <c r="M371" s="6"/>
      <c r="N371" s="6"/>
      <c r="O371" s="10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12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</row>
    <row r="372" spans="1:42" ht="15.6" customHeight="1" x14ac:dyDescent="0.3">
      <c r="B372" s="38" t="s">
        <v>10659</v>
      </c>
      <c r="C372" s="42">
        <v>370</v>
      </c>
      <c r="E372" s="1"/>
      <c r="Q372" s="1"/>
      <c r="W372" s="1"/>
      <c r="AJ372" s="1"/>
    </row>
    <row r="373" spans="1:42" ht="15.6" customHeight="1" x14ac:dyDescent="0.3">
      <c r="B373" s="38" t="s">
        <v>10660</v>
      </c>
      <c r="C373" s="42">
        <v>371</v>
      </c>
      <c r="Q373" s="1"/>
      <c r="W373" s="1"/>
      <c r="AJ373" s="1"/>
    </row>
    <row r="374" spans="1:42" ht="15.6" customHeight="1" x14ac:dyDescent="0.3">
      <c r="B374" s="38" t="s">
        <v>10661</v>
      </c>
      <c r="C374" s="42">
        <v>372</v>
      </c>
      <c r="Q374" s="1"/>
      <c r="W374" s="1"/>
      <c r="AJ374" s="1"/>
    </row>
    <row r="375" spans="1:42" ht="15.6" customHeight="1" x14ac:dyDescent="0.3">
      <c r="B375" s="38" t="s">
        <v>10662</v>
      </c>
      <c r="C375" s="42">
        <v>373</v>
      </c>
      <c r="E375" s="1"/>
      <c r="Q375" s="1"/>
      <c r="V375" s="1"/>
      <c r="AF375" s="1"/>
      <c r="AJ375" s="1"/>
    </row>
    <row r="376" spans="1:42" ht="15.6" customHeight="1" x14ac:dyDescent="0.3">
      <c r="B376" s="38" t="s">
        <v>10663</v>
      </c>
      <c r="C376" s="42">
        <v>374</v>
      </c>
      <c r="Q376" s="1"/>
      <c r="W376" s="1"/>
      <c r="AJ376" s="1"/>
    </row>
    <row r="377" spans="1:42" ht="15.6" customHeight="1" x14ac:dyDescent="0.3">
      <c r="B377" s="38" t="s">
        <v>10664</v>
      </c>
      <c r="C377" s="42">
        <v>375</v>
      </c>
      <c r="E377" s="13"/>
      <c r="W377" s="1"/>
      <c r="AJ377" s="1"/>
    </row>
    <row r="378" spans="1:42" ht="15.6" customHeight="1" x14ac:dyDescent="0.3">
      <c r="B378" s="38" t="s">
        <v>10665</v>
      </c>
      <c r="C378" s="42">
        <v>376</v>
      </c>
      <c r="Q378" s="1"/>
      <c r="W378" s="1"/>
      <c r="AJ378" s="1"/>
    </row>
    <row r="379" spans="1:42" ht="15.6" customHeight="1" x14ac:dyDescent="0.3">
      <c r="B379" s="38" t="s">
        <v>10666</v>
      </c>
      <c r="C379" s="42">
        <v>377</v>
      </c>
      <c r="E379" s="1"/>
      <c r="Q379" s="1"/>
      <c r="V379" s="1"/>
      <c r="W379" s="1"/>
      <c r="AF379" s="1"/>
      <c r="AJ379" s="1"/>
    </row>
    <row r="380" spans="1:42" ht="15.6" customHeight="1" x14ac:dyDescent="0.3">
      <c r="B380" s="38" t="s">
        <v>10667</v>
      </c>
      <c r="C380" s="42">
        <v>378</v>
      </c>
      <c r="Q380" s="1"/>
      <c r="W380" s="1"/>
      <c r="AJ380" s="1"/>
    </row>
    <row r="381" spans="1:42" ht="15.6" customHeight="1" x14ac:dyDescent="0.3">
      <c r="B381" s="38" t="s">
        <v>10668</v>
      </c>
      <c r="C381" s="42">
        <v>379</v>
      </c>
      <c r="Q381" s="1"/>
      <c r="W381" s="1"/>
      <c r="AJ381" s="1"/>
    </row>
    <row r="382" spans="1:42" ht="15.6" customHeight="1" x14ac:dyDescent="0.3">
      <c r="B382" s="38" t="s">
        <v>10669</v>
      </c>
      <c r="C382" s="42">
        <v>380</v>
      </c>
      <c r="Q382" s="1"/>
      <c r="V382" s="1"/>
      <c r="W382" s="1"/>
      <c r="AJ382" s="1"/>
      <c r="AO382" s="1"/>
    </row>
    <row r="383" spans="1:42" ht="15.6" customHeight="1" x14ac:dyDescent="0.3">
      <c r="A383" s="6"/>
      <c r="B383" s="38" t="s">
        <v>10670</v>
      </c>
      <c r="C383" s="42">
        <v>381</v>
      </c>
      <c r="D383" s="8"/>
      <c r="E383" s="6"/>
      <c r="F383" s="6"/>
      <c r="G383" s="6"/>
      <c r="H383" s="6"/>
      <c r="I383" s="6"/>
      <c r="J383" s="6"/>
      <c r="K383" s="8"/>
      <c r="L383" s="10"/>
      <c r="M383" s="6"/>
      <c r="N383" s="6"/>
      <c r="O383" s="10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12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</row>
    <row r="384" spans="1:42" ht="15.6" customHeight="1" x14ac:dyDescent="0.3">
      <c r="B384" s="38" t="s">
        <v>10671</v>
      </c>
      <c r="C384" s="42">
        <v>382</v>
      </c>
      <c r="E384" s="1"/>
      <c r="Q384" s="1"/>
      <c r="W384" s="1"/>
      <c r="AJ384" s="1"/>
    </row>
    <row r="385" spans="1:42" ht="15.6" customHeight="1" x14ac:dyDescent="0.3">
      <c r="B385" s="38" t="s">
        <v>10672</v>
      </c>
      <c r="C385" s="42">
        <v>383</v>
      </c>
      <c r="E385" s="13"/>
      <c r="Q385" s="1"/>
      <c r="V385" s="1"/>
      <c r="W385" s="1"/>
      <c r="AJ385" s="1"/>
    </row>
    <row r="386" spans="1:42" ht="15.6" customHeight="1" x14ac:dyDescent="0.3">
      <c r="B386" s="38" t="s">
        <v>10673</v>
      </c>
      <c r="C386" s="42">
        <v>384</v>
      </c>
      <c r="E386" s="1"/>
      <c r="W386" s="1"/>
      <c r="AJ386" s="1"/>
    </row>
    <row r="387" spans="1:42" ht="15.6" customHeight="1" x14ac:dyDescent="0.3">
      <c r="B387" s="38" t="s">
        <v>10674</v>
      </c>
      <c r="C387" s="42">
        <v>385</v>
      </c>
      <c r="Q387" s="1"/>
      <c r="AF387" s="1"/>
      <c r="AJ387" s="1"/>
    </row>
    <row r="388" spans="1:42" ht="15.6" customHeight="1" x14ac:dyDescent="0.3">
      <c r="B388" s="38" t="s">
        <v>10675</v>
      </c>
      <c r="C388" s="42">
        <v>386</v>
      </c>
      <c r="Q388" s="1"/>
      <c r="AF388" s="1"/>
      <c r="AJ388" s="1"/>
    </row>
    <row r="389" spans="1:42" ht="15.6" customHeight="1" x14ac:dyDescent="0.3">
      <c r="B389" s="38" t="s">
        <v>10676</v>
      </c>
      <c r="C389" s="42">
        <v>387</v>
      </c>
      <c r="Q389" s="1"/>
      <c r="AF389" s="1"/>
      <c r="AJ389" s="1"/>
    </row>
    <row r="390" spans="1:42" ht="15.6" customHeight="1" x14ac:dyDescent="0.3">
      <c r="B390" s="38" t="s">
        <v>10677</v>
      </c>
      <c r="C390" s="42">
        <v>388</v>
      </c>
      <c r="Q390" s="1"/>
      <c r="V390" s="1"/>
      <c r="W390" s="1"/>
      <c r="AF390" s="1"/>
      <c r="AJ390" s="1"/>
    </row>
    <row r="391" spans="1:42" ht="15.6" customHeight="1" x14ac:dyDescent="0.3">
      <c r="B391" s="38" t="s">
        <v>10678</v>
      </c>
      <c r="C391" s="42">
        <v>389</v>
      </c>
      <c r="Q391" s="1"/>
      <c r="V391" s="1"/>
      <c r="W391" s="1"/>
      <c r="AA391" s="1"/>
      <c r="AJ391" s="1"/>
      <c r="AO391" s="1"/>
    </row>
    <row r="392" spans="1:42" ht="15.6" customHeight="1" x14ac:dyDescent="0.3">
      <c r="B392" s="38" t="s">
        <v>10679</v>
      </c>
      <c r="C392" s="42">
        <v>390</v>
      </c>
      <c r="Q392" s="1"/>
      <c r="W392" s="1"/>
      <c r="AJ392" s="1"/>
    </row>
    <row r="393" spans="1:42" ht="15.6" customHeight="1" x14ac:dyDescent="0.3">
      <c r="B393" s="38" t="s">
        <v>10680</v>
      </c>
      <c r="C393" s="42">
        <v>391</v>
      </c>
      <c r="E393" s="1"/>
      <c r="Q393" s="1"/>
      <c r="V393" s="1"/>
      <c r="AF393" s="1"/>
      <c r="AJ393" s="1"/>
    </row>
    <row r="394" spans="1:42" ht="15.6" customHeight="1" x14ac:dyDescent="0.3">
      <c r="B394" s="38" t="s">
        <v>10681</v>
      </c>
      <c r="C394" s="42">
        <v>392</v>
      </c>
      <c r="E394" s="1"/>
      <c r="Q394" s="1"/>
      <c r="W394" s="1"/>
      <c r="AJ394" s="1"/>
    </row>
    <row r="395" spans="1:42" ht="15.6" customHeight="1" x14ac:dyDescent="0.3">
      <c r="B395" s="38" t="s">
        <v>10682</v>
      </c>
      <c r="C395" s="42">
        <v>393</v>
      </c>
      <c r="Q395" s="1"/>
      <c r="AF395" s="1"/>
      <c r="AJ395" s="1"/>
    </row>
    <row r="396" spans="1:42" ht="15.6" customHeight="1" x14ac:dyDescent="0.3">
      <c r="B396" s="38" t="s">
        <v>10683</v>
      </c>
      <c r="C396" s="42">
        <v>394</v>
      </c>
      <c r="E396" s="1"/>
      <c r="Q396" s="1"/>
      <c r="W396" s="1"/>
      <c r="AJ396" s="1"/>
    </row>
    <row r="397" spans="1:42" ht="15.6" customHeight="1" x14ac:dyDescent="0.3">
      <c r="A397" s="6"/>
      <c r="B397" s="38" t="s">
        <v>10684</v>
      </c>
      <c r="C397" s="42">
        <v>395</v>
      </c>
      <c r="D397" s="8"/>
      <c r="E397" s="6"/>
      <c r="F397" s="6"/>
      <c r="G397" s="6"/>
      <c r="H397" s="6"/>
      <c r="I397" s="6"/>
      <c r="J397" s="6"/>
      <c r="K397" s="8"/>
      <c r="L397" s="10"/>
      <c r="M397" s="6"/>
      <c r="N397" s="6"/>
      <c r="O397" s="10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12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</row>
    <row r="398" spans="1:42" ht="15.6" customHeight="1" x14ac:dyDescent="0.3">
      <c r="B398" s="38" t="s">
        <v>10685</v>
      </c>
      <c r="C398" s="42">
        <v>396</v>
      </c>
      <c r="Q398" s="1"/>
      <c r="AJ398" s="1"/>
    </row>
    <row r="399" spans="1:42" ht="15.6" customHeight="1" x14ac:dyDescent="0.3">
      <c r="B399" s="38" t="s">
        <v>10686</v>
      </c>
      <c r="C399" s="42">
        <v>397</v>
      </c>
      <c r="E399" s="1"/>
      <c r="W399" s="1"/>
      <c r="Z399" s="1"/>
      <c r="AJ399" s="1"/>
    </row>
    <row r="400" spans="1:42" ht="15.6" customHeight="1" x14ac:dyDescent="0.3">
      <c r="B400" s="38" t="s">
        <v>10687</v>
      </c>
      <c r="C400" s="42">
        <v>398</v>
      </c>
      <c r="E400" s="1"/>
      <c r="Q400" s="1"/>
      <c r="V400" s="1"/>
      <c r="AA400" s="1"/>
      <c r="AF400" s="1"/>
      <c r="AJ400" s="1"/>
      <c r="AO400" s="1"/>
    </row>
    <row r="401" spans="2:41" ht="15.6" customHeight="1" x14ac:dyDescent="0.3">
      <c r="B401" s="38" t="s">
        <v>10688</v>
      </c>
      <c r="C401" s="42">
        <v>399</v>
      </c>
      <c r="E401" s="1"/>
      <c r="Q401" s="1"/>
      <c r="V401" s="1"/>
      <c r="W401" s="1"/>
      <c r="AJ401" s="1"/>
    </row>
    <row r="402" spans="2:41" ht="15.6" customHeight="1" x14ac:dyDescent="0.3">
      <c r="B402" s="38" t="s">
        <v>10689</v>
      </c>
      <c r="C402" s="42">
        <v>400</v>
      </c>
      <c r="E402" s="1"/>
      <c r="Q402" s="1"/>
      <c r="V402" s="1"/>
      <c r="W402" s="1"/>
      <c r="AJ402" s="1"/>
      <c r="AO402" s="1"/>
    </row>
    <row r="403" spans="2:41" ht="15.6" customHeight="1" x14ac:dyDescent="0.3">
      <c r="B403" s="38" t="s">
        <v>10690</v>
      </c>
      <c r="C403" s="42">
        <v>401</v>
      </c>
      <c r="Q403" s="1"/>
      <c r="V403" s="1"/>
      <c r="W403" s="1"/>
      <c r="AF403" s="1"/>
      <c r="AJ403" s="1"/>
    </row>
    <row r="404" spans="2:41" ht="15.6" customHeight="1" x14ac:dyDescent="0.3">
      <c r="B404" s="38" t="s">
        <v>10691</v>
      </c>
      <c r="C404" s="42">
        <v>402</v>
      </c>
      <c r="Q404" s="1"/>
      <c r="W404" s="1"/>
      <c r="AJ404" s="1"/>
    </row>
    <row r="405" spans="2:41" ht="15.6" customHeight="1" x14ac:dyDescent="0.3">
      <c r="B405" s="38" t="s">
        <v>10692</v>
      </c>
      <c r="C405" s="42">
        <v>403</v>
      </c>
      <c r="E405" s="1"/>
      <c r="W405" s="1"/>
      <c r="AJ405" s="1"/>
    </row>
    <row r="406" spans="2:41" ht="15.6" customHeight="1" x14ac:dyDescent="0.3">
      <c r="B406" s="38" t="s">
        <v>10693</v>
      </c>
      <c r="C406" s="42">
        <v>404</v>
      </c>
      <c r="Q406" s="1"/>
      <c r="V406" s="1"/>
      <c r="W406" s="1"/>
      <c r="AF406" s="1"/>
      <c r="AJ406" s="1"/>
    </row>
    <row r="407" spans="2:41" ht="15.6" customHeight="1" x14ac:dyDescent="0.3">
      <c r="B407" s="38" t="s">
        <v>10694</v>
      </c>
      <c r="C407" s="42">
        <v>405</v>
      </c>
      <c r="Q407" s="1"/>
      <c r="W407" s="1"/>
      <c r="AJ407" s="1"/>
    </row>
    <row r="408" spans="2:41" ht="15.6" customHeight="1" x14ac:dyDescent="0.3">
      <c r="B408" s="38" t="s">
        <v>10695</v>
      </c>
      <c r="C408" s="42">
        <v>406</v>
      </c>
      <c r="Q408" s="1"/>
      <c r="W408" s="1"/>
      <c r="AJ408" s="1"/>
    </row>
    <row r="409" spans="2:41" ht="15.6" customHeight="1" x14ac:dyDescent="0.3">
      <c r="B409" s="38" t="s">
        <v>10696</v>
      </c>
      <c r="C409" s="42">
        <v>407</v>
      </c>
      <c r="Q409" s="1"/>
      <c r="W409" s="1"/>
      <c r="AJ409" s="1"/>
    </row>
    <row r="410" spans="2:41" ht="15.6" customHeight="1" x14ac:dyDescent="0.3">
      <c r="B410" s="38" t="s">
        <v>10697</v>
      </c>
      <c r="C410" s="42">
        <v>408</v>
      </c>
      <c r="Q410" s="1"/>
      <c r="V410" s="1"/>
      <c r="W410" s="1"/>
      <c r="AF410" s="1"/>
      <c r="AJ410" s="1"/>
    </row>
    <row r="411" spans="2:41" ht="15.6" customHeight="1" x14ac:dyDescent="0.3">
      <c r="B411" s="38" t="s">
        <v>10698</v>
      </c>
      <c r="C411" s="42">
        <v>409</v>
      </c>
      <c r="E411" s="1"/>
      <c r="Q411" s="1"/>
      <c r="V411" s="1"/>
      <c r="AF411" s="1"/>
      <c r="AJ411" s="1"/>
    </row>
    <row r="412" spans="2:41" ht="15.6" customHeight="1" x14ac:dyDescent="0.3">
      <c r="B412" s="38" t="s">
        <v>10699</v>
      </c>
      <c r="C412" s="42">
        <v>410</v>
      </c>
      <c r="Q412" s="1"/>
      <c r="W412" s="1"/>
      <c r="AJ412" s="1"/>
    </row>
    <row r="413" spans="2:41" ht="15.6" customHeight="1" x14ac:dyDescent="0.3">
      <c r="B413" s="38" t="s">
        <v>10700</v>
      </c>
      <c r="C413" s="42">
        <v>411</v>
      </c>
      <c r="E413" s="1"/>
      <c r="Q413" s="1"/>
      <c r="W413" s="1"/>
      <c r="AJ413" s="1"/>
    </row>
    <row r="414" spans="2:41" ht="15.6" customHeight="1" x14ac:dyDescent="0.3">
      <c r="B414" s="38" t="s">
        <v>10701</v>
      </c>
      <c r="C414" s="42">
        <v>412</v>
      </c>
      <c r="E414" s="1"/>
      <c r="Q414" s="1"/>
      <c r="W414" s="1"/>
      <c r="AJ414" s="1"/>
    </row>
    <row r="415" spans="2:41" ht="15.6" customHeight="1" x14ac:dyDescent="0.3">
      <c r="B415" s="38" t="s">
        <v>10702</v>
      </c>
      <c r="C415" s="42">
        <v>413</v>
      </c>
      <c r="W415" s="1"/>
      <c r="AJ415" s="1"/>
    </row>
    <row r="416" spans="2:41" ht="15.6" customHeight="1" x14ac:dyDescent="0.3">
      <c r="B416" s="38" t="s">
        <v>10703</v>
      </c>
      <c r="C416" s="42">
        <v>414</v>
      </c>
      <c r="Q416" s="1"/>
      <c r="W416" s="1"/>
      <c r="AJ416" s="1"/>
    </row>
    <row r="417" spans="2:36" ht="15.6" customHeight="1" x14ac:dyDescent="0.3">
      <c r="B417" s="38" t="s">
        <v>10704</v>
      </c>
      <c r="C417" s="42">
        <v>415</v>
      </c>
      <c r="Q417" s="1"/>
      <c r="W417" s="1"/>
      <c r="AJ417" s="1"/>
    </row>
    <row r="418" spans="2:36" ht="15.6" customHeight="1" x14ac:dyDescent="0.3">
      <c r="B418" s="38" t="s">
        <v>10705</v>
      </c>
      <c r="C418" s="42">
        <v>416</v>
      </c>
      <c r="Q418" s="1"/>
      <c r="W418" s="1"/>
      <c r="AJ418" s="1"/>
    </row>
    <row r="419" spans="2:36" ht="15.6" customHeight="1" x14ac:dyDescent="0.3">
      <c r="B419" s="38" t="s">
        <v>10706</v>
      </c>
      <c r="C419" s="42">
        <v>417</v>
      </c>
      <c r="E419" s="1"/>
      <c r="Q419" s="1"/>
      <c r="V419" s="1"/>
      <c r="AF419" s="1"/>
      <c r="AJ419" s="1"/>
    </row>
    <row r="420" spans="2:36" ht="15.6" customHeight="1" x14ac:dyDescent="0.3">
      <c r="B420" s="38" t="s">
        <v>10707</v>
      </c>
      <c r="C420" s="42">
        <v>418</v>
      </c>
      <c r="E420" s="1"/>
      <c r="Q420" s="1"/>
      <c r="W420" s="1"/>
      <c r="AJ420" s="1"/>
    </row>
    <row r="421" spans="2:36" ht="15.6" customHeight="1" x14ac:dyDescent="0.3">
      <c r="B421" s="38" t="s">
        <v>10708</v>
      </c>
      <c r="C421" s="42">
        <v>419</v>
      </c>
      <c r="E421" s="1"/>
      <c r="Q421" s="1"/>
      <c r="W421" s="1"/>
      <c r="AJ421" s="1"/>
    </row>
    <row r="422" spans="2:36" ht="15.6" customHeight="1" x14ac:dyDescent="0.3">
      <c r="B422" s="38" t="s">
        <v>10709</v>
      </c>
      <c r="C422" s="42">
        <v>420</v>
      </c>
      <c r="Q422" s="1"/>
      <c r="W422" s="1"/>
      <c r="AJ422" s="1"/>
    </row>
    <row r="423" spans="2:36" ht="15.6" customHeight="1" x14ac:dyDescent="0.3">
      <c r="B423" s="38" t="s">
        <v>10710</v>
      </c>
      <c r="C423" s="42">
        <v>421</v>
      </c>
      <c r="Q423" s="1"/>
      <c r="W423" s="1"/>
      <c r="AJ423" s="1"/>
    </row>
    <row r="424" spans="2:36" ht="15.6" customHeight="1" x14ac:dyDescent="0.3">
      <c r="B424" s="38" t="s">
        <v>10711</v>
      </c>
      <c r="C424" s="42">
        <v>422</v>
      </c>
      <c r="Q424" s="1"/>
      <c r="V424" s="1"/>
      <c r="AF424" s="1"/>
      <c r="AJ424" s="1"/>
    </row>
    <row r="425" spans="2:36" ht="15.6" customHeight="1" x14ac:dyDescent="0.3">
      <c r="B425" s="38" t="s">
        <v>10712</v>
      </c>
      <c r="C425" s="42">
        <v>423</v>
      </c>
      <c r="Q425" s="1"/>
      <c r="W425" s="1"/>
      <c r="AJ425" s="1"/>
    </row>
    <row r="426" spans="2:36" ht="15.6" customHeight="1" x14ac:dyDescent="0.3">
      <c r="B426" s="38" t="s">
        <v>10713</v>
      </c>
      <c r="C426" s="42">
        <v>424</v>
      </c>
      <c r="E426" s="1"/>
      <c r="Q426" s="1"/>
      <c r="AF426" s="1"/>
      <c r="AJ426" s="1"/>
    </row>
    <row r="427" spans="2:36" ht="15.6" customHeight="1" x14ac:dyDescent="0.3">
      <c r="B427" s="38" t="s">
        <v>10714</v>
      </c>
      <c r="C427" s="42">
        <v>425</v>
      </c>
      <c r="Q427" s="1"/>
      <c r="W427" s="1"/>
      <c r="AJ427" s="1"/>
    </row>
    <row r="428" spans="2:36" ht="15.6" customHeight="1" x14ac:dyDescent="0.3">
      <c r="B428" s="38" t="s">
        <v>10715</v>
      </c>
      <c r="C428" s="42">
        <v>426</v>
      </c>
      <c r="Q428" s="1"/>
      <c r="W428" s="1"/>
      <c r="AJ428" s="1"/>
    </row>
    <row r="429" spans="2:36" ht="15.6" customHeight="1" x14ac:dyDescent="0.3">
      <c r="B429" s="38" t="s">
        <v>10716</v>
      </c>
      <c r="C429" s="42">
        <v>427</v>
      </c>
      <c r="Q429" s="1"/>
      <c r="W429" s="1"/>
      <c r="AJ429" s="1"/>
    </row>
    <row r="430" spans="2:36" ht="15.6" customHeight="1" x14ac:dyDescent="0.3">
      <c r="B430" s="38" t="s">
        <v>10717</v>
      </c>
      <c r="C430" s="42">
        <v>428</v>
      </c>
      <c r="Q430" s="1"/>
      <c r="W430" s="1"/>
      <c r="AJ430" s="1"/>
    </row>
    <row r="431" spans="2:36" ht="15.6" customHeight="1" x14ac:dyDescent="0.3">
      <c r="B431" s="38" t="s">
        <v>10718</v>
      </c>
      <c r="C431" s="42">
        <v>429</v>
      </c>
      <c r="E431" s="1"/>
      <c r="Q431" s="1"/>
      <c r="W431" s="1"/>
      <c r="AJ431" s="1"/>
    </row>
    <row r="432" spans="2:36" ht="15.6" customHeight="1" x14ac:dyDescent="0.3">
      <c r="B432" s="38" t="s">
        <v>10719</v>
      </c>
      <c r="C432" s="42">
        <v>430</v>
      </c>
      <c r="E432" s="1"/>
      <c r="Q432" s="1"/>
      <c r="W432" s="1"/>
      <c r="AJ432" s="1"/>
    </row>
    <row r="433" spans="2:41" ht="15.6" customHeight="1" x14ac:dyDescent="0.3">
      <c r="B433" s="38" t="s">
        <v>10720</v>
      </c>
      <c r="C433" s="42">
        <v>431</v>
      </c>
      <c r="E433" s="1"/>
      <c r="Q433" s="1"/>
      <c r="W433" s="1"/>
      <c r="AJ433" s="1"/>
    </row>
    <row r="434" spans="2:41" ht="15.6" customHeight="1" x14ac:dyDescent="0.3">
      <c r="B434" s="38" t="s">
        <v>10721</v>
      </c>
      <c r="C434" s="42">
        <v>432</v>
      </c>
      <c r="E434" s="1"/>
      <c r="Q434" s="1"/>
      <c r="V434" s="1"/>
      <c r="W434" s="1"/>
      <c r="AF434" s="1"/>
      <c r="AJ434" s="1"/>
    </row>
    <row r="435" spans="2:41" ht="15.6" customHeight="1" x14ac:dyDescent="0.3">
      <c r="B435" s="38" t="s">
        <v>10722</v>
      </c>
      <c r="C435" s="42">
        <v>433</v>
      </c>
      <c r="E435" s="1"/>
      <c r="Q435" s="1"/>
      <c r="W435" s="1"/>
      <c r="AJ435" s="1"/>
    </row>
    <row r="436" spans="2:41" ht="15.6" customHeight="1" x14ac:dyDescent="0.3">
      <c r="B436" s="38" t="s">
        <v>10723</v>
      </c>
      <c r="C436" s="42">
        <v>434</v>
      </c>
      <c r="Q436" s="1"/>
      <c r="W436" s="1"/>
      <c r="AJ436" s="1"/>
    </row>
    <row r="437" spans="2:41" ht="15.6" customHeight="1" x14ac:dyDescent="0.3">
      <c r="B437" s="38" t="s">
        <v>10724</v>
      </c>
      <c r="C437" s="42">
        <v>435</v>
      </c>
      <c r="Q437" s="1"/>
      <c r="W437" s="1"/>
      <c r="AJ437" s="1"/>
    </row>
    <row r="438" spans="2:41" ht="15.6" customHeight="1" x14ac:dyDescent="0.3">
      <c r="B438" s="38" t="s">
        <v>10725</v>
      </c>
      <c r="C438" s="42">
        <v>436</v>
      </c>
      <c r="Q438" s="1"/>
      <c r="V438" s="1"/>
      <c r="W438" s="1"/>
      <c r="AF438" s="1"/>
      <c r="AJ438" s="1"/>
    </row>
    <row r="439" spans="2:41" ht="15.6" customHeight="1" x14ac:dyDescent="0.3">
      <c r="B439" s="38" t="s">
        <v>10726</v>
      </c>
      <c r="C439" s="42">
        <v>437</v>
      </c>
      <c r="Q439" s="1"/>
      <c r="W439" s="1"/>
      <c r="AJ439" s="1"/>
    </row>
    <row r="440" spans="2:41" ht="15.6" customHeight="1" x14ac:dyDescent="0.3">
      <c r="B440" s="38" t="s">
        <v>10727</v>
      </c>
      <c r="C440" s="42">
        <v>438</v>
      </c>
      <c r="E440" s="1"/>
      <c r="Q440" s="1"/>
      <c r="W440" s="1"/>
      <c r="AJ440" s="1"/>
    </row>
    <row r="441" spans="2:41" ht="15.6" customHeight="1" x14ac:dyDescent="0.3">
      <c r="B441" s="38" t="s">
        <v>10728</v>
      </c>
      <c r="C441" s="42">
        <v>439</v>
      </c>
      <c r="E441" s="13"/>
      <c r="AA441" s="1"/>
      <c r="AJ441" s="1"/>
      <c r="AO441" s="1"/>
    </row>
    <row r="442" spans="2:41" ht="15.6" customHeight="1" x14ac:dyDescent="0.3">
      <c r="B442" s="38" t="s">
        <v>10729</v>
      </c>
      <c r="C442" s="42">
        <v>440</v>
      </c>
      <c r="E442" s="1"/>
      <c r="Q442" s="1"/>
      <c r="W442" s="1"/>
      <c r="AJ442" s="1"/>
    </row>
    <row r="443" spans="2:41" ht="15.6" customHeight="1" x14ac:dyDescent="0.3">
      <c r="B443" s="38" t="s">
        <v>10730</v>
      </c>
      <c r="C443" s="42">
        <v>441</v>
      </c>
      <c r="Q443" s="1"/>
      <c r="W443" s="1"/>
      <c r="AJ443" s="1"/>
    </row>
    <row r="444" spans="2:41" ht="15.6" customHeight="1" x14ac:dyDescent="0.3">
      <c r="B444" s="38" t="s">
        <v>10731</v>
      </c>
      <c r="C444" s="42">
        <v>442</v>
      </c>
      <c r="E444" s="1"/>
      <c r="W444" s="1"/>
      <c r="AJ444" s="1"/>
    </row>
    <row r="445" spans="2:41" ht="15.6" customHeight="1" x14ac:dyDescent="0.3">
      <c r="B445" s="38" t="s">
        <v>10732</v>
      </c>
      <c r="C445" s="42">
        <v>443</v>
      </c>
      <c r="E445" s="1"/>
      <c r="Q445" s="1"/>
      <c r="W445" s="1"/>
      <c r="AJ445" s="1"/>
    </row>
    <row r="446" spans="2:41" ht="15.6" customHeight="1" x14ac:dyDescent="0.3">
      <c r="B446" s="38" t="s">
        <v>10733</v>
      </c>
      <c r="C446" s="42">
        <v>444</v>
      </c>
      <c r="E446" s="1"/>
      <c r="Q446" s="1"/>
      <c r="V446" s="1"/>
      <c r="AA446" s="1"/>
      <c r="AF446" s="1"/>
      <c r="AJ446" s="1"/>
      <c r="AO446" s="1"/>
    </row>
    <row r="447" spans="2:41" ht="15.6" customHeight="1" x14ac:dyDescent="0.3">
      <c r="B447" s="38" t="s">
        <v>10734</v>
      </c>
      <c r="C447" s="42">
        <v>445</v>
      </c>
      <c r="E447" s="1"/>
      <c r="Q447" s="1"/>
      <c r="W447" s="1"/>
      <c r="AJ447" s="1"/>
    </row>
    <row r="448" spans="2:41" ht="15.6" customHeight="1" x14ac:dyDescent="0.3">
      <c r="B448" s="38" t="s">
        <v>10735</v>
      </c>
      <c r="C448" s="42">
        <v>446</v>
      </c>
      <c r="Q448" s="1"/>
      <c r="V448" s="1"/>
      <c r="W448" s="1"/>
      <c r="AJ448" s="1"/>
    </row>
    <row r="449" spans="2:41" ht="15.6" customHeight="1" x14ac:dyDescent="0.3">
      <c r="B449" s="38" t="s">
        <v>10736</v>
      </c>
      <c r="C449" s="42">
        <v>447</v>
      </c>
      <c r="Q449" s="1"/>
      <c r="W449" s="1"/>
      <c r="AJ449" s="1"/>
    </row>
    <row r="450" spans="2:41" ht="15.6" customHeight="1" x14ac:dyDescent="0.3">
      <c r="B450" s="38" t="s">
        <v>10737</v>
      </c>
      <c r="C450" s="42">
        <v>448</v>
      </c>
      <c r="Q450" s="1"/>
      <c r="V450" s="1"/>
      <c r="W450" s="1"/>
      <c r="AF450" s="1"/>
      <c r="AJ450" s="1"/>
    </row>
    <row r="451" spans="2:41" ht="15.6" customHeight="1" x14ac:dyDescent="0.3">
      <c r="B451" s="38" t="s">
        <v>10738</v>
      </c>
      <c r="C451" s="42">
        <v>449</v>
      </c>
      <c r="E451" s="1"/>
      <c r="Q451" s="1"/>
      <c r="W451" s="1"/>
      <c r="AJ451" s="1"/>
    </row>
    <row r="452" spans="2:41" ht="15.6" customHeight="1" x14ac:dyDescent="0.3">
      <c r="B452" s="38" t="s">
        <v>10739</v>
      </c>
      <c r="C452" s="42">
        <v>450</v>
      </c>
      <c r="Q452" s="1"/>
      <c r="V452" s="1"/>
      <c r="W452" s="1"/>
      <c r="AF452" s="1"/>
      <c r="AJ452" s="1"/>
    </row>
    <row r="453" spans="2:41" ht="15.6" customHeight="1" x14ac:dyDescent="0.3">
      <c r="B453" s="38" t="s">
        <v>10740</v>
      </c>
      <c r="C453" s="42">
        <v>451</v>
      </c>
      <c r="Q453" s="1"/>
      <c r="V453" s="1"/>
      <c r="W453" s="1"/>
      <c r="AF453" s="1"/>
      <c r="AJ453" s="1"/>
    </row>
    <row r="454" spans="2:41" ht="15.6" customHeight="1" x14ac:dyDescent="0.3">
      <c r="B454" s="38" t="s">
        <v>10741</v>
      </c>
      <c r="C454" s="42">
        <v>452</v>
      </c>
      <c r="E454" s="1"/>
      <c r="Q454" s="1"/>
      <c r="W454" s="1"/>
      <c r="AJ454" s="1"/>
    </row>
    <row r="455" spans="2:41" ht="15.6" customHeight="1" x14ac:dyDescent="0.3">
      <c r="B455" s="38" t="s">
        <v>10742</v>
      </c>
      <c r="C455" s="42">
        <v>453</v>
      </c>
      <c r="Q455" s="1"/>
      <c r="W455" s="1"/>
      <c r="AJ455" s="1"/>
    </row>
    <row r="456" spans="2:41" ht="15.6" customHeight="1" x14ac:dyDescent="0.3">
      <c r="B456" s="38" t="s">
        <v>10743</v>
      </c>
      <c r="C456" s="42">
        <v>454</v>
      </c>
      <c r="E456" s="1"/>
      <c r="W456" s="1"/>
      <c r="AJ456" s="1"/>
    </row>
    <row r="457" spans="2:41" ht="15.6" customHeight="1" x14ac:dyDescent="0.3">
      <c r="B457" s="38" t="s">
        <v>10744</v>
      </c>
      <c r="C457" s="42">
        <v>455</v>
      </c>
      <c r="E457" s="1"/>
      <c r="V457" s="1"/>
      <c r="AF457" s="1"/>
      <c r="AJ457" s="1"/>
    </row>
    <row r="458" spans="2:41" ht="15.6" customHeight="1" x14ac:dyDescent="0.3">
      <c r="B458" s="38" t="s">
        <v>10745</v>
      </c>
      <c r="C458" s="42">
        <v>456</v>
      </c>
      <c r="Q458" s="1"/>
      <c r="V458" s="1"/>
      <c r="W458" s="1"/>
      <c r="AF458" s="1"/>
      <c r="AJ458" s="1"/>
    </row>
    <row r="459" spans="2:41" ht="15.6" customHeight="1" x14ac:dyDescent="0.3">
      <c r="B459" s="38" t="s">
        <v>10746</v>
      </c>
      <c r="C459" s="42">
        <v>457</v>
      </c>
      <c r="Q459" s="1"/>
      <c r="V459" s="1"/>
      <c r="W459" s="1"/>
      <c r="AF459" s="1"/>
      <c r="AJ459" s="1"/>
    </row>
    <row r="460" spans="2:41" ht="15.6" customHeight="1" x14ac:dyDescent="0.3">
      <c r="B460" s="38" t="s">
        <v>10747</v>
      </c>
      <c r="C460" s="42">
        <v>458</v>
      </c>
      <c r="Q460" s="1"/>
      <c r="V460" s="1"/>
      <c r="W460" s="1"/>
      <c r="AF460" s="1"/>
      <c r="AJ460" s="1"/>
    </row>
    <row r="461" spans="2:41" ht="15.6" customHeight="1" x14ac:dyDescent="0.3">
      <c r="B461" s="38" t="s">
        <v>10748</v>
      </c>
      <c r="C461" s="42">
        <v>459</v>
      </c>
      <c r="Q461" s="1"/>
      <c r="W461" s="1"/>
      <c r="AJ461" s="1"/>
    </row>
    <row r="462" spans="2:41" ht="15.6" customHeight="1" x14ac:dyDescent="0.3">
      <c r="B462" s="38" t="s">
        <v>10749</v>
      </c>
      <c r="C462" s="42">
        <v>460</v>
      </c>
      <c r="E462" s="1"/>
      <c r="Q462" s="1"/>
      <c r="W462" s="1"/>
      <c r="AJ462" s="1"/>
    </row>
    <row r="463" spans="2:41" ht="15.6" customHeight="1" x14ac:dyDescent="0.3">
      <c r="B463" s="38" t="s">
        <v>10750</v>
      </c>
      <c r="C463" s="42">
        <v>461</v>
      </c>
      <c r="E463" s="13"/>
      <c r="Q463" s="1"/>
      <c r="W463" s="1"/>
      <c r="AJ463" s="1"/>
    </row>
    <row r="464" spans="2:41" ht="15.6" customHeight="1" x14ac:dyDescent="0.3">
      <c r="B464" s="38" t="s">
        <v>10751</v>
      </c>
      <c r="C464" s="42">
        <v>462</v>
      </c>
      <c r="E464" s="1"/>
      <c r="AJ464" s="1"/>
      <c r="AO464" s="1"/>
    </row>
    <row r="465" spans="2:41" ht="15.6" customHeight="1" x14ac:dyDescent="0.3">
      <c r="B465" s="38" t="s">
        <v>10752</v>
      </c>
      <c r="C465" s="42">
        <v>463</v>
      </c>
      <c r="E465" s="1"/>
      <c r="Q465" s="1"/>
      <c r="V465" s="1"/>
      <c r="W465" s="1"/>
      <c r="AJ465" s="1"/>
    </row>
    <row r="466" spans="2:41" ht="15.6" customHeight="1" x14ac:dyDescent="0.3">
      <c r="B466" s="38" t="s">
        <v>10753</v>
      </c>
      <c r="C466" s="42">
        <v>464</v>
      </c>
      <c r="E466" s="1"/>
      <c r="Q466" s="1"/>
      <c r="AF466" s="1"/>
      <c r="AJ466" s="1"/>
    </row>
    <row r="467" spans="2:41" ht="15.6" customHeight="1" x14ac:dyDescent="0.3">
      <c r="B467" s="38" t="s">
        <v>10754</v>
      </c>
      <c r="C467" s="42">
        <v>465</v>
      </c>
      <c r="E467" s="1"/>
      <c r="Q467" s="1"/>
      <c r="AJ467" s="1"/>
      <c r="AO467" s="1"/>
    </row>
    <row r="468" spans="2:41" ht="15.6" customHeight="1" x14ac:dyDescent="0.3">
      <c r="B468" s="38" t="s">
        <v>10755</v>
      </c>
      <c r="C468" s="42">
        <v>466</v>
      </c>
      <c r="E468" s="13"/>
      <c r="Q468" s="1"/>
      <c r="W468" s="1"/>
      <c r="AJ468" s="1"/>
    </row>
    <row r="469" spans="2:41" ht="15.6" customHeight="1" x14ac:dyDescent="0.3">
      <c r="B469" s="38" t="s">
        <v>10756</v>
      </c>
      <c r="C469" s="42">
        <v>467</v>
      </c>
      <c r="E469" s="1"/>
      <c r="Q469" s="1"/>
      <c r="W469" s="1"/>
      <c r="AJ469" s="1"/>
    </row>
    <row r="470" spans="2:41" ht="15.6" customHeight="1" x14ac:dyDescent="0.3">
      <c r="B470" s="38" t="s">
        <v>10757</v>
      </c>
      <c r="C470" s="42">
        <v>468</v>
      </c>
      <c r="E470" s="13"/>
      <c r="Q470" s="1"/>
      <c r="AA470" s="1"/>
      <c r="AJ470" s="1"/>
      <c r="AO470" s="1"/>
    </row>
    <row r="471" spans="2:41" ht="15.6" customHeight="1" x14ac:dyDescent="0.3">
      <c r="B471" s="38" t="s">
        <v>10758</v>
      </c>
      <c r="C471" s="42">
        <v>469</v>
      </c>
      <c r="Q471" s="1"/>
      <c r="W471" s="1"/>
      <c r="AJ471" s="1"/>
    </row>
    <row r="472" spans="2:41" ht="15.6" customHeight="1" x14ac:dyDescent="0.3">
      <c r="B472" s="38" t="s">
        <v>10759</v>
      </c>
      <c r="C472" s="42">
        <v>470</v>
      </c>
      <c r="Q472" s="1"/>
      <c r="W472" s="1"/>
      <c r="AJ472" s="1"/>
    </row>
    <row r="473" spans="2:41" ht="15.6" customHeight="1" x14ac:dyDescent="0.3">
      <c r="B473" s="38" t="s">
        <v>10760</v>
      </c>
      <c r="C473" s="42">
        <v>471</v>
      </c>
      <c r="Q473" s="1"/>
      <c r="W473" s="1"/>
      <c r="AJ473" s="1"/>
    </row>
    <row r="474" spans="2:41" ht="15.6" customHeight="1" x14ac:dyDescent="0.3">
      <c r="B474" s="38" t="s">
        <v>10761</v>
      </c>
      <c r="C474" s="42">
        <v>472</v>
      </c>
      <c r="Q474" s="1"/>
      <c r="W474" s="1"/>
      <c r="AJ474" s="1"/>
    </row>
    <row r="475" spans="2:41" ht="15.6" customHeight="1" x14ac:dyDescent="0.3">
      <c r="B475" s="38" t="s">
        <v>10762</v>
      </c>
      <c r="C475" s="42">
        <v>473</v>
      </c>
      <c r="Q475" s="1"/>
      <c r="V475" s="1"/>
      <c r="W475" s="1"/>
      <c r="AF475" s="1"/>
      <c r="AJ475" s="1"/>
    </row>
    <row r="476" spans="2:41" ht="15.6" customHeight="1" x14ac:dyDescent="0.3">
      <c r="B476" s="38" t="s">
        <v>10763</v>
      </c>
      <c r="C476" s="42">
        <v>474</v>
      </c>
      <c r="Q476" s="1"/>
      <c r="W476" s="1"/>
      <c r="AJ476" s="1"/>
    </row>
    <row r="477" spans="2:41" ht="15.6" customHeight="1" x14ac:dyDescent="0.3">
      <c r="B477" s="38" t="s">
        <v>10764</v>
      </c>
      <c r="C477" s="42">
        <v>475</v>
      </c>
      <c r="Q477" s="1"/>
      <c r="W477" s="1"/>
      <c r="AJ477" s="1"/>
    </row>
    <row r="478" spans="2:41" ht="15.6" customHeight="1" x14ac:dyDescent="0.3">
      <c r="B478" s="38" t="s">
        <v>10765</v>
      </c>
      <c r="C478" s="42">
        <v>476</v>
      </c>
      <c r="Q478" s="1"/>
      <c r="AF478" s="1"/>
      <c r="AJ478" s="1"/>
    </row>
    <row r="479" spans="2:41" ht="15.6" customHeight="1" x14ac:dyDescent="0.3">
      <c r="B479" s="38" t="s">
        <v>10766</v>
      </c>
      <c r="C479" s="42">
        <v>477</v>
      </c>
      <c r="E479" s="1"/>
      <c r="Q479" s="1"/>
      <c r="V479" s="1"/>
      <c r="W479" s="1"/>
      <c r="AF479" s="1"/>
      <c r="AJ479" s="1"/>
    </row>
    <row r="480" spans="2:41" ht="15.6" customHeight="1" x14ac:dyDescent="0.3">
      <c r="B480" s="38" t="s">
        <v>10767</v>
      </c>
      <c r="C480" s="42">
        <v>478</v>
      </c>
      <c r="E480" s="1"/>
      <c r="Q480" s="1"/>
      <c r="AJ480" s="1"/>
      <c r="AO480" s="1"/>
    </row>
    <row r="481" spans="2:41" ht="15.6" customHeight="1" x14ac:dyDescent="0.3">
      <c r="B481" s="38" t="s">
        <v>10768</v>
      </c>
      <c r="C481" s="42">
        <v>479</v>
      </c>
      <c r="E481" s="1"/>
      <c r="Q481" s="1"/>
      <c r="V481" s="1"/>
      <c r="W481" s="1"/>
      <c r="AF481" s="1"/>
      <c r="AJ481" s="1"/>
    </row>
    <row r="482" spans="2:41" ht="15.6" customHeight="1" x14ac:dyDescent="0.3">
      <c r="B482" s="38" t="s">
        <v>10769</v>
      </c>
      <c r="C482" s="42">
        <v>480</v>
      </c>
      <c r="Q482" s="1"/>
      <c r="W482" s="1"/>
      <c r="Z482" s="1"/>
      <c r="AJ482" s="1"/>
    </row>
    <row r="483" spans="2:41" ht="15.6" customHeight="1" x14ac:dyDescent="0.3">
      <c r="B483" s="38" t="s">
        <v>10770</v>
      </c>
      <c r="C483" s="42">
        <v>481</v>
      </c>
      <c r="Q483" s="1"/>
      <c r="V483" s="1"/>
      <c r="W483" s="1"/>
      <c r="AJ483" s="1"/>
      <c r="AO483" s="1"/>
    </row>
    <row r="484" spans="2:41" ht="15.6" customHeight="1" x14ac:dyDescent="0.3">
      <c r="B484" s="38" t="s">
        <v>10771</v>
      </c>
      <c r="C484" s="42">
        <v>482</v>
      </c>
      <c r="Q484" s="1"/>
      <c r="AA484" s="1"/>
      <c r="AJ484" s="1"/>
      <c r="AO484" s="1"/>
    </row>
    <row r="485" spans="2:41" ht="15.6" customHeight="1" x14ac:dyDescent="0.3">
      <c r="B485" s="38" t="s">
        <v>10772</v>
      </c>
      <c r="C485" s="42">
        <v>483</v>
      </c>
      <c r="E485" s="13"/>
      <c r="Q485" s="1"/>
      <c r="V485" s="1"/>
      <c r="W485" s="1"/>
      <c r="AJ485" s="1"/>
    </row>
    <row r="486" spans="2:41" ht="15.6" customHeight="1" x14ac:dyDescent="0.3">
      <c r="B486" s="38" t="s">
        <v>10773</v>
      </c>
      <c r="C486" s="42">
        <v>484</v>
      </c>
      <c r="E486" s="1"/>
      <c r="Q486" s="1"/>
      <c r="W486" s="1"/>
      <c r="AJ486" s="1"/>
    </row>
    <row r="487" spans="2:41" ht="15.6" customHeight="1" x14ac:dyDescent="0.3">
      <c r="B487" s="38" t="s">
        <v>10774</v>
      </c>
      <c r="C487" s="42">
        <v>485</v>
      </c>
      <c r="E487" s="1"/>
      <c r="W487" s="1"/>
      <c r="AJ487" s="1"/>
    </row>
    <row r="488" spans="2:41" ht="15.6" customHeight="1" x14ac:dyDescent="0.3">
      <c r="B488" s="38" t="s">
        <v>10775</v>
      </c>
      <c r="C488" s="42">
        <v>486</v>
      </c>
      <c r="E488" s="1"/>
      <c r="Q488" s="1"/>
      <c r="V488" s="1"/>
      <c r="AJ488" s="1"/>
      <c r="AO488" s="1"/>
    </row>
    <row r="489" spans="2:41" ht="15.6" customHeight="1" x14ac:dyDescent="0.3">
      <c r="B489" s="38" t="s">
        <v>10776</v>
      </c>
      <c r="C489" s="42">
        <v>487</v>
      </c>
      <c r="Q489" s="1"/>
      <c r="V489" s="1"/>
      <c r="W489" s="1"/>
      <c r="AJ489" s="1"/>
    </row>
    <row r="490" spans="2:41" ht="15.6" customHeight="1" x14ac:dyDescent="0.3">
      <c r="B490" s="38" t="s">
        <v>10777</v>
      </c>
      <c r="C490" s="42">
        <v>488</v>
      </c>
      <c r="E490" s="1"/>
      <c r="Q490" s="1"/>
      <c r="AA490" s="1"/>
      <c r="AJ490" s="1"/>
      <c r="AO490" s="1"/>
    </row>
    <row r="491" spans="2:41" ht="15.6" customHeight="1" x14ac:dyDescent="0.3">
      <c r="B491" s="38" t="s">
        <v>10778</v>
      </c>
      <c r="C491" s="42">
        <v>489</v>
      </c>
      <c r="E491" s="1"/>
      <c r="Q491" s="1"/>
      <c r="W491" s="1"/>
      <c r="AJ491" s="1"/>
    </row>
    <row r="492" spans="2:41" ht="15.6" customHeight="1" x14ac:dyDescent="0.3">
      <c r="B492" s="38" t="s">
        <v>10779</v>
      </c>
      <c r="C492" s="42">
        <v>490</v>
      </c>
      <c r="E492" s="1"/>
      <c r="W492" s="1"/>
      <c r="AJ492" s="1"/>
    </row>
    <row r="493" spans="2:41" ht="15.6" customHeight="1" x14ac:dyDescent="0.3">
      <c r="B493" s="38" t="s">
        <v>10780</v>
      </c>
      <c r="C493" s="42">
        <v>491</v>
      </c>
      <c r="Q493" s="1"/>
      <c r="W493" s="1"/>
      <c r="AJ493" s="1"/>
    </row>
    <row r="494" spans="2:41" ht="15.6" customHeight="1" x14ac:dyDescent="0.3">
      <c r="B494" s="38" t="s">
        <v>10781</v>
      </c>
      <c r="C494" s="42">
        <v>492</v>
      </c>
      <c r="Q494" s="1"/>
      <c r="V494" s="1"/>
      <c r="W494" s="1"/>
      <c r="AF494" s="1"/>
      <c r="AJ494" s="1"/>
    </row>
    <row r="495" spans="2:41" ht="15.6" customHeight="1" x14ac:dyDescent="0.3">
      <c r="B495" s="38" t="s">
        <v>10782</v>
      </c>
      <c r="C495" s="42">
        <v>493</v>
      </c>
      <c r="Q495" s="1"/>
      <c r="W495" s="1"/>
      <c r="AJ495" s="1"/>
    </row>
    <row r="496" spans="2:41" ht="15.6" customHeight="1" x14ac:dyDescent="0.3">
      <c r="B496" s="38" t="s">
        <v>10783</v>
      </c>
      <c r="C496" s="42">
        <v>494</v>
      </c>
      <c r="Q496" s="1"/>
      <c r="W496" s="1"/>
      <c r="AJ496" s="1"/>
    </row>
    <row r="497" spans="2:36" ht="15.6" customHeight="1" x14ac:dyDescent="0.3">
      <c r="B497" s="38" t="s">
        <v>10784</v>
      </c>
      <c r="C497" s="42">
        <v>495</v>
      </c>
      <c r="E497" s="1"/>
      <c r="Q497" s="1"/>
      <c r="W497" s="1"/>
      <c r="AJ497" s="1"/>
    </row>
    <row r="498" spans="2:36" ht="15.6" customHeight="1" x14ac:dyDescent="0.3">
      <c r="B498" s="38" t="s">
        <v>10785</v>
      </c>
      <c r="C498" s="42">
        <v>496</v>
      </c>
      <c r="E498" s="1"/>
      <c r="W498" s="1"/>
      <c r="AJ498" s="1"/>
    </row>
    <row r="499" spans="2:36" ht="15.6" customHeight="1" x14ac:dyDescent="0.3">
      <c r="B499" s="38" t="s">
        <v>10786</v>
      </c>
      <c r="C499" s="42">
        <v>497</v>
      </c>
      <c r="Q499" s="1"/>
      <c r="V499" s="1"/>
      <c r="W499" s="1"/>
      <c r="AJ499" s="1"/>
    </row>
    <row r="500" spans="2:36" ht="15.6" customHeight="1" x14ac:dyDescent="0.3">
      <c r="B500" s="38" t="s">
        <v>10787</v>
      </c>
      <c r="C500" s="42">
        <v>498</v>
      </c>
      <c r="Q500" s="1"/>
      <c r="W500" s="1"/>
      <c r="AJ500" s="1"/>
    </row>
    <row r="501" spans="2:36" ht="15.6" customHeight="1" x14ac:dyDescent="0.3">
      <c r="B501" s="38" t="s">
        <v>10788</v>
      </c>
      <c r="C501" s="42">
        <v>499</v>
      </c>
      <c r="Q501" s="1"/>
      <c r="W501" s="1"/>
      <c r="AJ501" s="1"/>
    </row>
    <row r="502" spans="2:36" ht="15.6" customHeight="1" x14ac:dyDescent="0.3">
      <c r="B502" s="38" t="s">
        <v>10789</v>
      </c>
      <c r="C502" s="42">
        <v>500</v>
      </c>
      <c r="Q502" s="1"/>
      <c r="W502" s="1"/>
      <c r="AJ502" s="1"/>
    </row>
    <row r="503" spans="2:36" ht="15.6" customHeight="1" x14ac:dyDescent="0.3">
      <c r="B503" s="38" t="s">
        <v>10790</v>
      </c>
      <c r="C503" s="42">
        <v>501</v>
      </c>
      <c r="Q503" s="1"/>
      <c r="W503" s="1"/>
      <c r="AJ503" s="1"/>
    </row>
    <row r="504" spans="2:36" ht="15.6" customHeight="1" x14ac:dyDescent="0.3">
      <c r="B504" s="38" t="s">
        <v>10791</v>
      </c>
      <c r="C504" s="42">
        <v>502</v>
      </c>
      <c r="Q504" s="1"/>
      <c r="V504" s="1"/>
      <c r="W504" s="1"/>
      <c r="AF504" s="1"/>
      <c r="AJ504" s="1"/>
    </row>
    <row r="505" spans="2:36" ht="15.6" customHeight="1" x14ac:dyDescent="0.3">
      <c r="B505" s="38" t="s">
        <v>10792</v>
      </c>
      <c r="C505" s="42">
        <v>503</v>
      </c>
      <c r="E505" s="1"/>
      <c r="Q505" s="1"/>
      <c r="W505" s="1"/>
      <c r="AJ505" s="1"/>
    </row>
    <row r="506" spans="2:36" ht="15.6" customHeight="1" x14ac:dyDescent="0.3">
      <c r="B506" s="38" t="s">
        <v>10793</v>
      </c>
      <c r="C506" s="42">
        <v>504</v>
      </c>
      <c r="Q506" s="1"/>
      <c r="W506" s="1"/>
      <c r="Z506" s="1"/>
      <c r="AJ506" s="1"/>
    </row>
    <row r="507" spans="2:36" ht="15.6" customHeight="1" x14ac:dyDescent="0.3">
      <c r="B507" s="38" t="s">
        <v>10794</v>
      </c>
      <c r="C507" s="42">
        <v>505</v>
      </c>
      <c r="E507" s="1"/>
      <c r="Q507" s="1"/>
      <c r="W507" s="1"/>
      <c r="AJ507" s="1"/>
    </row>
    <row r="508" spans="2:36" ht="15.6" customHeight="1" x14ac:dyDescent="0.3">
      <c r="B508" s="38" t="s">
        <v>10795</v>
      </c>
      <c r="C508" s="42">
        <v>506</v>
      </c>
      <c r="E508" s="1"/>
      <c r="Q508" s="1"/>
      <c r="W508" s="1"/>
      <c r="AJ508" s="1"/>
    </row>
    <row r="509" spans="2:36" ht="15.6" customHeight="1" x14ac:dyDescent="0.3">
      <c r="B509" s="38" t="s">
        <v>10796</v>
      </c>
      <c r="C509" s="42">
        <v>507</v>
      </c>
      <c r="Q509" s="1"/>
      <c r="V509" s="1"/>
      <c r="W509" s="1"/>
      <c r="AF509" s="1"/>
      <c r="AJ509" s="1"/>
    </row>
    <row r="510" spans="2:36" ht="15.6" customHeight="1" x14ac:dyDescent="0.3">
      <c r="B510" s="38" t="s">
        <v>10797</v>
      </c>
      <c r="C510" s="42">
        <v>508</v>
      </c>
      <c r="E510" s="1"/>
      <c r="Q510" s="1"/>
      <c r="W510" s="1"/>
      <c r="AJ510" s="1"/>
    </row>
    <row r="511" spans="2:36" ht="15.6" customHeight="1" x14ac:dyDescent="0.3">
      <c r="B511" s="38" t="s">
        <v>10798</v>
      </c>
      <c r="C511" s="42">
        <v>509</v>
      </c>
      <c r="E511" s="1"/>
      <c r="Q511" s="1"/>
      <c r="W511" s="1"/>
      <c r="AJ511" s="1"/>
    </row>
    <row r="512" spans="2:36" ht="15.6" customHeight="1" x14ac:dyDescent="0.3">
      <c r="B512" s="38" t="s">
        <v>10799</v>
      </c>
      <c r="C512" s="42">
        <v>510</v>
      </c>
      <c r="Q512" s="1"/>
      <c r="W512" s="1"/>
      <c r="AJ512" s="1"/>
    </row>
    <row r="513" spans="2:41" ht="15.6" customHeight="1" x14ac:dyDescent="0.3">
      <c r="B513" s="38" t="s">
        <v>10800</v>
      </c>
      <c r="C513" s="42">
        <v>511</v>
      </c>
      <c r="Q513" s="1"/>
      <c r="AJ513" s="1"/>
      <c r="AO513" s="1"/>
    </row>
    <row r="514" spans="2:41" ht="15.6" customHeight="1" x14ac:dyDescent="0.3">
      <c r="B514" s="38" t="s">
        <v>10801</v>
      </c>
      <c r="C514" s="42">
        <v>512</v>
      </c>
      <c r="Q514" s="1"/>
      <c r="V514" s="1"/>
      <c r="W514" s="1"/>
      <c r="AF514" s="1"/>
      <c r="AJ514" s="1"/>
    </row>
    <row r="515" spans="2:41" ht="15.6" customHeight="1" x14ac:dyDescent="0.3">
      <c r="B515" s="38" t="s">
        <v>10802</v>
      </c>
      <c r="C515" s="42">
        <v>513</v>
      </c>
      <c r="E515" s="1"/>
      <c r="W515" s="1"/>
      <c r="AJ515" s="1"/>
    </row>
    <row r="516" spans="2:41" ht="15.6" customHeight="1" x14ac:dyDescent="0.3">
      <c r="B516" s="38" t="s">
        <v>10803</v>
      </c>
      <c r="C516" s="42">
        <v>514</v>
      </c>
      <c r="E516" s="1"/>
      <c r="Q516" s="1"/>
      <c r="W516" s="1"/>
      <c r="AJ516" s="1"/>
    </row>
    <row r="517" spans="2:41" ht="15.6" customHeight="1" x14ac:dyDescent="0.3">
      <c r="B517" s="38" t="s">
        <v>10804</v>
      </c>
      <c r="C517" s="42">
        <v>515</v>
      </c>
      <c r="E517" s="13"/>
      <c r="W517" s="1"/>
      <c r="AJ517" s="1"/>
    </row>
    <row r="518" spans="2:41" ht="15.6" customHeight="1" x14ac:dyDescent="0.3">
      <c r="B518" s="38" t="s">
        <v>10805</v>
      </c>
      <c r="C518" s="42">
        <v>516</v>
      </c>
      <c r="E518" s="1"/>
      <c r="Q518" s="1"/>
      <c r="W518" s="1"/>
      <c r="AJ518" s="1"/>
    </row>
    <row r="519" spans="2:41" ht="15.6" customHeight="1" x14ac:dyDescent="0.3">
      <c r="B519" s="38" t="s">
        <v>10806</v>
      </c>
      <c r="C519" s="42">
        <v>517</v>
      </c>
      <c r="E519" s="1"/>
      <c r="Q519" s="1"/>
      <c r="AJ519" s="1"/>
      <c r="AO519" s="1"/>
    </row>
    <row r="520" spans="2:41" ht="15.6" customHeight="1" x14ac:dyDescent="0.3">
      <c r="B520" s="38" t="s">
        <v>10807</v>
      </c>
      <c r="C520" s="42">
        <v>518</v>
      </c>
      <c r="E520" s="1"/>
      <c r="Q520" s="1"/>
      <c r="W520" s="1"/>
      <c r="AJ520" s="1"/>
    </row>
    <row r="521" spans="2:41" ht="15.6" customHeight="1" x14ac:dyDescent="0.3">
      <c r="B521" s="38" t="s">
        <v>10808</v>
      </c>
      <c r="C521" s="42">
        <v>519</v>
      </c>
      <c r="E521" s="1"/>
      <c r="Q521" s="1"/>
      <c r="W521" s="1"/>
      <c r="AJ521" s="1"/>
    </row>
    <row r="522" spans="2:41" ht="15.6" customHeight="1" x14ac:dyDescent="0.3">
      <c r="B522" s="38" t="s">
        <v>10809</v>
      </c>
      <c r="C522" s="42">
        <v>520</v>
      </c>
      <c r="E522" s="1"/>
      <c r="Q522" s="1"/>
      <c r="V522" s="1"/>
      <c r="W522" s="1"/>
      <c r="AJ522" s="1"/>
      <c r="AO522" s="1"/>
    </row>
    <row r="523" spans="2:41" ht="15.6" customHeight="1" x14ac:dyDescent="0.3">
      <c r="B523" s="38" t="s">
        <v>10810</v>
      </c>
      <c r="C523" s="42">
        <v>521</v>
      </c>
      <c r="Q523" s="1"/>
      <c r="V523" s="1"/>
      <c r="W523" s="1"/>
      <c r="AJ523" s="1"/>
    </row>
    <row r="524" spans="2:41" ht="15.6" customHeight="1" x14ac:dyDescent="0.3">
      <c r="B524" s="38" t="s">
        <v>10811</v>
      </c>
      <c r="C524" s="42">
        <v>522</v>
      </c>
      <c r="Q524" s="1"/>
      <c r="W524" s="1"/>
      <c r="AJ524" s="1"/>
    </row>
    <row r="525" spans="2:41" ht="15.6" customHeight="1" x14ac:dyDescent="0.3">
      <c r="B525" s="38" t="s">
        <v>10812</v>
      </c>
      <c r="C525" s="42">
        <v>523</v>
      </c>
      <c r="Q525" s="1"/>
      <c r="W525" s="1"/>
      <c r="AJ525" s="1"/>
    </row>
    <row r="526" spans="2:41" ht="15.6" customHeight="1" x14ac:dyDescent="0.3">
      <c r="B526" s="38" t="s">
        <v>10813</v>
      </c>
      <c r="C526" s="42">
        <v>524</v>
      </c>
      <c r="Q526" s="1"/>
      <c r="W526" s="1"/>
      <c r="AJ526" s="1"/>
    </row>
    <row r="527" spans="2:41" ht="15.6" customHeight="1" x14ac:dyDescent="0.3">
      <c r="B527" s="38" t="s">
        <v>10814</v>
      </c>
      <c r="C527" s="42">
        <v>525</v>
      </c>
      <c r="Q527" s="1"/>
      <c r="W527" s="1"/>
      <c r="AJ527" s="1"/>
    </row>
    <row r="528" spans="2:41" ht="15.6" customHeight="1" x14ac:dyDescent="0.3">
      <c r="B528" s="38" t="s">
        <v>10815</v>
      </c>
      <c r="C528" s="42">
        <v>526</v>
      </c>
      <c r="Q528" s="1"/>
      <c r="W528" s="1"/>
      <c r="AJ528" s="1"/>
    </row>
    <row r="529" spans="2:41" ht="15.6" customHeight="1" x14ac:dyDescent="0.3">
      <c r="B529" s="38" t="s">
        <v>10816</v>
      </c>
      <c r="C529" s="42">
        <v>527</v>
      </c>
      <c r="Q529" s="1"/>
      <c r="W529" s="1"/>
      <c r="AJ529" s="1"/>
    </row>
    <row r="530" spans="2:41" ht="15.6" customHeight="1" x14ac:dyDescent="0.3">
      <c r="B530" s="38" t="s">
        <v>10817</v>
      </c>
      <c r="C530" s="42">
        <v>528</v>
      </c>
      <c r="Q530" s="1"/>
      <c r="W530" s="1"/>
      <c r="AJ530" s="1"/>
    </row>
    <row r="531" spans="2:41" ht="15.6" customHeight="1" x14ac:dyDescent="0.3">
      <c r="B531" s="38" t="s">
        <v>10818</v>
      </c>
      <c r="C531" s="42">
        <v>529</v>
      </c>
      <c r="Q531" s="1"/>
      <c r="V531" s="1"/>
      <c r="W531" s="1"/>
      <c r="AJ531" s="1"/>
      <c r="AO531" s="1"/>
    </row>
    <row r="532" spans="2:41" ht="15.6" customHeight="1" x14ac:dyDescent="0.3">
      <c r="B532" s="38" t="s">
        <v>10819</v>
      </c>
      <c r="C532" s="42">
        <v>530</v>
      </c>
      <c r="Q532" s="1"/>
      <c r="W532" s="1"/>
      <c r="AJ532" s="1"/>
    </row>
    <row r="533" spans="2:41" ht="15.6" customHeight="1" x14ac:dyDescent="0.3">
      <c r="B533" s="38" t="s">
        <v>10820</v>
      </c>
      <c r="C533" s="42">
        <v>531</v>
      </c>
      <c r="Q533" s="1"/>
      <c r="V533" s="1"/>
      <c r="W533" s="1"/>
      <c r="AJ533" s="1"/>
      <c r="AO533" s="1"/>
    </row>
    <row r="534" spans="2:41" ht="15.6" customHeight="1" x14ac:dyDescent="0.3">
      <c r="B534" s="38" t="s">
        <v>10821</v>
      </c>
      <c r="C534" s="42">
        <v>532</v>
      </c>
      <c r="Q534" s="1"/>
      <c r="AJ534" s="1"/>
      <c r="AO534" s="1"/>
    </row>
    <row r="535" spans="2:41" ht="15.6" customHeight="1" x14ac:dyDescent="0.3">
      <c r="B535" s="38" t="s">
        <v>10822</v>
      </c>
      <c r="C535" s="42">
        <v>533</v>
      </c>
      <c r="Q535" s="1"/>
      <c r="W535" s="1"/>
      <c r="AJ535" s="1"/>
    </row>
    <row r="536" spans="2:41" ht="15.6" customHeight="1" x14ac:dyDescent="0.3">
      <c r="B536" s="38" t="s">
        <v>10823</v>
      </c>
      <c r="C536" s="42">
        <v>534</v>
      </c>
      <c r="Q536" s="1"/>
      <c r="W536" s="1"/>
      <c r="AJ536" s="1"/>
    </row>
    <row r="537" spans="2:41" ht="15.6" customHeight="1" x14ac:dyDescent="0.3">
      <c r="B537" s="38" t="s">
        <v>10824</v>
      </c>
      <c r="C537" s="42">
        <v>535</v>
      </c>
      <c r="Q537" s="1"/>
      <c r="W537" s="1"/>
      <c r="AJ537" s="1"/>
    </row>
    <row r="538" spans="2:41" ht="15.6" customHeight="1" x14ac:dyDescent="0.3">
      <c r="B538" s="38" t="s">
        <v>10825</v>
      </c>
      <c r="C538" s="42">
        <v>536</v>
      </c>
      <c r="E538" s="1"/>
      <c r="Q538" s="1"/>
      <c r="W538" s="1"/>
      <c r="AJ538" s="1"/>
    </row>
    <row r="539" spans="2:41" ht="15.6" customHeight="1" x14ac:dyDescent="0.3">
      <c r="B539" s="38" t="s">
        <v>10826</v>
      </c>
      <c r="C539" s="42">
        <v>537</v>
      </c>
      <c r="E539" s="1"/>
      <c r="Q539" s="1"/>
      <c r="V539" s="1"/>
      <c r="AF539" s="1"/>
      <c r="AJ539" s="1"/>
    </row>
    <row r="540" spans="2:41" ht="15.6" customHeight="1" x14ac:dyDescent="0.3">
      <c r="B540" s="38" t="s">
        <v>10827</v>
      </c>
      <c r="C540" s="42">
        <v>538</v>
      </c>
      <c r="Q540" s="1"/>
      <c r="V540" s="1"/>
      <c r="AF540" s="1"/>
      <c r="AJ540" s="1"/>
    </row>
    <row r="541" spans="2:41" ht="15.6" customHeight="1" x14ac:dyDescent="0.3">
      <c r="B541" s="38" t="s">
        <v>10828</v>
      </c>
      <c r="C541" s="42">
        <v>539</v>
      </c>
      <c r="E541" s="1"/>
      <c r="Q541" s="1"/>
      <c r="AJ541" s="1"/>
      <c r="AO541" s="1"/>
    </row>
    <row r="542" spans="2:41" ht="15.6" customHeight="1" x14ac:dyDescent="0.3">
      <c r="B542" s="38" t="s">
        <v>10829</v>
      </c>
      <c r="C542" s="42">
        <v>540</v>
      </c>
      <c r="Q542" s="1"/>
      <c r="W542" s="1"/>
      <c r="AJ542" s="1"/>
    </row>
    <row r="543" spans="2:41" ht="15.6" customHeight="1" x14ac:dyDescent="0.3">
      <c r="B543" s="38" t="s">
        <v>10830</v>
      </c>
      <c r="C543" s="42">
        <v>541</v>
      </c>
      <c r="Q543" s="1"/>
      <c r="W543" s="1"/>
      <c r="AJ543" s="1"/>
    </row>
    <row r="544" spans="2:41" ht="15.6" customHeight="1" x14ac:dyDescent="0.3">
      <c r="B544" s="38" t="s">
        <v>10831</v>
      </c>
      <c r="C544" s="42">
        <v>542</v>
      </c>
      <c r="Q544" s="1"/>
      <c r="W544" s="1"/>
      <c r="AJ544" s="1"/>
    </row>
    <row r="545" spans="2:36" ht="15.6" customHeight="1" x14ac:dyDescent="0.3">
      <c r="B545" s="38" t="s">
        <v>10832</v>
      </c>
      <c r="C545" s="42">
        <v>543</v>
      </c>
      <c r="Q545" s="1"/>
      <c r="W545" s="1"/>
      <c r="AJ545" s="1"/>
    </row>
    <row r="546" spans="2:36" ht="15.6" customHeight="1" x14ac:dyDescent="0.3">
      <c r="B546" s="38" t="s">
        <v>10833</v>
      </c>
      <c r="C546" s="42">
        <v>544</v>
      </c>
      <c r="E546" s="1"/>
      <c r="Q546" s="1"/>
      <c r="W546" s="1"/>
      <c r="AJ546" s="1"/>
    </row>
    <row r="547" spans="2:36" ht="15.6" customHeight="1" x14ac:dyDescent="0.3">
      <c r="B547" s="38" t="s">
        <v>10834</v>
      </c>
      <c r="C547" s="42">
        <v>545</v>
      </c>
      <c r="Q547" s="1"/>
      <c r="W547" s="1"/>
      <c r="AJ547" s="1"/>
    </row>
    <row r="548" spans="2:36" ht="15.6" customHeight="1" x14ac:dyDescent="0.3">
      <c r="B548" s="38" t="s">
        <v>10835</v>
      </c>
      <c r="C548" s="42">
        <v>546</v>
      </c>
      <c r="Q548" s="1"/>
      <c r="W548" s="1"/>
      <c r="AJ548" s="1"/>
    </row>
    <row r="549" spans="2:36" ht="15.6" customHeight="1" x14ac:dyDescent="0.3">
      <c r="B549" s="38" t="s">
        <v>10836</v>
      </c>
      <c r="C549" s="42">
        <v>547</v>
      </c>
      <c r="Q549" s="1"/>
      <c r="W549" s="1"/>
      <c r="AJ549" s="1"/>
    </row>
    <row r="550" spans="2:36" ht="15.6" customHeight="1" x14ac:dyDescent="0.3">
      <c r="B550" s="38" t="s">
        <v>10837</v>
      </c>
      <c r="C550" s="42">
        <v>548</v>
      </c>
      <c r="E550" s="1"/>
      <c r="Q550" s="1"/>
      <c r="W550" s="1"/>
      <c r="AJ550" s="1"/>
    </row>
    <row r="551" spans="2:36" ht="15.6" customHeight="1" x14ac:dyDescent="0.3">
      <c r="B551" s="38" t="s">
        <v>10838</v>
      </c>
      <c r="C551" s="42">
        <v>549</v>
      </c>
      <c r="E551" s="1"/>
      <c r="Q551" s="1"/>
      <c r="W551" s="1"/>
      <c r="AJ551" s="1"/>
    </row>
    <row r="552" spans="2:36" ht="15.6" customHeight="1" x14ac:dyDescent="0.3">
      <c r="B552" s="38" t="s">
        <v>10839</v>
      </c>
      <c r="C552" s="42">
        <v>550</v>
      </c>
      <c r="Q552" s="1"/>
      <c r="W552" s="1"/>
      <c r="AJ552" s="1"/>
    </row>
    <row r="553" spans="2:36" ht="15.6" customHeight="1" x14ac:dyDescent="0.3">
      <c r="B553" s="38" t="s">
        <v>10840</v>
      </c>
      <c r="C553" s="42">
        <v>551</v>
      </c>
      <c r="Q553" s="1"/>
      <c r="W553" s="1"/>
      <c r="AJ553" s="1"/>
    </row>
    <row r="554" spans="2:36" ht="15.6" customHeight="1" x14ac:dyDescent="0.3">
      <c r="B554" s="38" t="s">
        <v>10841</v>
      </c>
      <c r="C554" s="42">
        <v>552</v>
      </c>
      <c r="Q554" s="1"/>
      <c r="W554" s="1"/>
      <c r="AJ554" s="1"/>
    </row>
    <row r="555" spans="2:36" ht="15.6" customHeight="1" x14ac:dyDescent="0.3">
      <c r="B555" s="38" t="s">
        <v>10842</v>
      </c>
      <c r="C555" s="42">
        <v>553</v>
      </c>
      <c r="E555" s="1"/>
      <c r="Q555" s="1"/>
      <c r="W555" s="1"/>
      <c r="AJ555" s="1"/>
    </row>
    <row r="556" spans="2:36" ht="15.6" customHeight="1" x14ac:dyDescent="0.3">
      <c r="B556" s="38" t="s">
        <v>10843</v>
      </c>
      <c r="C556" s="42">
        <v>554</v>
      </c>
      <c r="E556" s="1"/>
      <c r="W556" s="1"/>
      <c r="AJ556" s="1"/>
    </row>
    <row r="557" spans="2:36" ht="15.6" customHeight="1" x14ac:dyDescent="0.3">
      <c r="B557" s="38" t="s">
        <v>10844</v>
      </c>
      <c r="C557" s="42">
        <v>555</v>
      </c>
      <c r="E557" s="1"/>
      <c r="Q557" s="1"/>
      <c r="V557" s="1"/>
      <c r="W557" s="1"/>
      <c r="AJ557" s="1"/>
    </row>
    <row r="558" spans="2:36" ht="15.6" customHeight="1" x14ac:dyDescent="0.3">
      <c r="B558" s="38" t="s">
        <v>10845</v>
      </c>
      <c r="C558" s="42">
        <v>556</v>
      </c>
      <c r="Q558" s="1"/>
      <c r="W558" s="1"/>
      <c r="X558" s="1"/>
      <c r="AJ558" s="1"/>
    </row>
    <row r="559" spans="2:36" ht="15.6" customHeight="1" x14ac:dyDescent="0.3">
      <c r="B559" s="38" t="s">
        <v>10846</v>
      </c>
      <c r="C559" s="42">
        <v>557</v>
      </c>
      <c r="Q559" s="1"/>
      <c r="W559" s="1"/>
      <c r="AJ559" s="1"/>
    </row>
    <row r="560" spans="2:36" ht="15.6" customHeight="1" x14ac:dyDescent="0.3">
      <c r="B560" s="38" t="s">
        <v>10847</v>
      </c>
      <c r="C560" s="42">
        <v>558</v>
      </c>
      <c r="E560" s="1"/>
      <c r="V560" s="1"/>
      <c r="W560" s="1"/>
      <c r="AF560" s="1"/>
      <c r="AJ560" s="1"/>
    </row>
    <row r="561" spans="2:41" ht="15.6" customHeight="1" x14ac:dyDescent="0.3">
      <c r="B561" s="38" t="s">
        <v>10848</v>
      </c>
      <c r="C561" s="42">
        <v>559</v>
      </c>
      <c r="E561" s="1"/>
      <c r="W561" s="1"/>
      <c r="AJ561" s="1"/>
    </row>
    <row r="562" spans="2:41" ht="15.6" customHeight="1" x14ac:dyDescent="0.3">
      <c r="B562" s="38" t="s">
        <v>10849</v>
      </c>
      <c r="C562" s="42">
        <v>560</v>
      </c>
      <c r="E562" s="1"/>
      <c r="Q562" s="1"/>
      <c r="W562" s="1"/>
      <c r="AJ562" s="1"/>
    </row>
    <row r="563" spans="2:41" ht="15.6" customHeight="1" x14ac:dyDescent="0.3">
      <c r="B563" s="38" t="s">
        <v>10850</v>
      </c>
      <c r="C563" s="42">
        <v>561</v>
      </c>
      <c r="E563" s="1"/>
      <c r="Q563" s="1"/>
      <c r="W563" s="1"/>
      <c r="AJ563" s="1"/>
    </row>
    <row r="564" spans="2:41" ht="15.6" customHeight="1" x14ac:dyDescent="0.3">
      <c r="B564" s="38" t="s">
        <v>10851</v>
      </c>
      <c r="C564" s="42">
        <v>562</v>
      </c>
      <c r="E564" s="1"/>
      <c r="Q564" s="1"/>
      <c r="W564" s="1"/>
      <c r="AJ564" s="1"/>
    </row>
    <row r="565" spans="2:41" ht="15.6" customHeight="1" x14ac:dyDescent="0.3">
      <c r="B565" s="38" t="s">
        <v>10852</v>
      </c>
      <c r="C565" s="42">
        <v>563</v>
      </c>
      <c r="E565" s="1"/>
      <c r="Q565" s="1"/>
      <c r="W565" s="1"/>
      <c r="AJ565" s="1"/>
    </row>
    <row r="566" spans="2:41" ht="15.6" customHeight="1" x14ac:dyDescent="0.3">
      <c r="B566" s="38" t="s">
        <v>10853</v>
      </c>
      <c r="C566" s="42">
        <v>564</v>
      </c>
      <c r="E566" s="13"/>
      <c r="W566" s="1"/>
      <c r="AJ566" s="1"/>
    </row>
    <row r="567" spans="2:41" ht="15.6" customHeight="1" x14ac:dyDescent="0.3">
      <c r="B567" s="38" t="s">
        <v>10854</v>
      </c>
      <c r="C567" s="42">
        <v>565</v>
      </c>
      <c r="E567" s="13"/>
      <c r="Q567" s="1"/>
      <c r="W567" s="1"/>
      <c r="AJ567" s="1"/>
    </row>
    <row r="568" spans="2:41" ht="15.6" customHeight="1" x14ac:dyDescent="0.3">
      <c r="B568" s="38" t="s">
        <v>10855</v>
      </c>
      <c r="C568" s="42">
        <v>566</v>
      </c>
      <c r="E568" s="1"/>
      <c r="V568" s="1"/>
      <c r="W568" s="1"/>
      <c r="AJ568" s="1"/>
      <c r="AO568" s="1"/>
    </row>
    <row r="569" spans="2:41" ht="15.6" customHeight="1" x14ac:dyDescent="0.3">
      <c r="B569" s="38" t="s">
        <v>10856</v>
      </c>
      <c r="C569" s="42">
        <v>567</v>
      </c>
      <c r="Q569" s="1"/>
      <c r="W569" s="1"/>
      <c r="AJ569" s="1"/>
    </row>
    <row r="570" spans="2:41" ht="15.6" customHeight="1" x14ac:dyDescent="0.3">
      <c r="B570" s="38" t="s">
        <v>10857</v>
      </c>
      <c r="C570" s="42">
        <v>568</v>
      </c>
      <c r="Q570" s="1"/>
      <c r="W570" s="1"/>
      <c r="AJ570" s="1"/>
    </row>
    <row r="571" spans="2:41" ht="15.6" customHeight="1" x14ac:dyDescent="0.3">
      <c r="B571" s="38" t="s">
        <v>10858</v>
      </c>
      <c r="C571" s="42">
        <v>569</v>
      </c>
      <c r="Q571" s="1"/>
      <c r="W571" s="1"/>
      <c r="AJ571" s="1"/>
    </row>
    <row r="572" spans="2:41" ht="15.6" customHeight="1" x14ac:dyDescent="0.3">
      <c r="B572" s="38" t="s">
        <v>10859</v>
      </c>
      <c r="C572" s="42">
        <v>570</v>
      </c>
      <c r="Q572" s="1"/>
      <c r="W572" s="1"/>
      <c r="AJ572" s="1"/>
    </row>
    <row r="573" spans="2:41" ht="15.6" customHeight="1" x14ac:dyDescent="0.3">
      <c r="B573" s="38" t="s">
        <v>10860</v>
      </c>
      <c r="C573" s="42">
        <v>571</v>
      </c>
      <c r="Q573" s="1"/>
      <c r="W573" s="1"/>
      <c r="AJ573" s="1"/>
    </row>
    <row r="574" spans="2:41" ht="15.6" customHeight="1" x14ac:dyDescent="0.3">
      <c r="B574" s="38" t="s">
        <v>10861</v>
      </c>
      <c r="C574" s="42">
        <v>572</v>
      </c>
      <c r="E574" s="1"/>
      <c r="Q574" s="1"/>
      <c r="W574" s="1"/>
      <c r="AJ574" s="1"/>
    </row>
    <row r="575" spans="2:41" ht="15.6" customHeight="1" x14ac:dyDescent="0.3">
      <c r="B575" s="38" t="s">
        <v>10862</v>
      </c>
      <c r="C575" s="42">
        <v>573</v>
      </c>
      <c r="E575" s="1"/>
      <c r="W575" s="1"/>
      <c r="AJ575" s="1"/>
    </row>
    <row r="576" spans="2:41" ht="15.6" customHeight="1" x14ac:dyDescent="0.3">
      <c r="B576" s="38" t="s">
        <v>10863</v>
      </c>
      <c r="C576" s="42">
        <v>574</v>
      </c>
      <c r="Q576" s="1"/>
      <c r="W576" s="1"/>
      <c r="AJ576" s="1"/>
    </row>
    <row r="577" spans="2:41" ht="15.6" customHeight="1" x14ac:dyDescent="0.3">
      <c r="B577" s="38" t="s">
        <v>10864</v>
      </c>
      <c r="C577" s="42">
        <v>575</v>
      </c>
      <c r="Q577" s="1"/>
      <c r="V577" s="1"/>
      <c r="W577" s="1"/>
      <c r="AF577" s="1"/>
      <c r="AJ577" s="1"/>
    </row>
    <row r="578" spans="2:41" ht="15.6" customHeight="1" x14ac:dyDescent="0.3">
      <c r="B578" s="38" t="s">
        <v>10865</v>
      </c>
      <c r="C578" s="42">
        <v>576</v>
      </c>
      <c r="E578" s="1"/>
      <c r="Q578" s="1"/>
      <c r="W578" s="1"/>
      <c r="AJ578" s="1"/>
    </row>
    <row r="579" spans="2:41" ht="15.6" customHeight="1" x14ac:dyDescent="0.3">
      <c r="B579" s="38" t="s">
        <v>10866</v>
      </c>
      <c r="C579" s="42">
        <v>577</v>
      </c>
      <c r="E579" s="1"/>
      <c r="W579" s="1"/>
      <c r="AJ579" s="1"/>
    </row>
    <row r="580" spans="2:41" ht="15.6" customHeight="1" x14ac:dyDescent="0.3">
      <c r="B580" s="38" t="s">
        <v>10867</v>
      </c>
      <c r="C580" s="42">
        <v>578</v>
      </c>
      <c r="E580" s="1"/>
      <c r="AJ580" s="1"/>
      <c r="AO580" s="1"/>
    </row>
    <row r="581" spans="2:41" ht="15.6" customHeight="1" x14ac:dyDescent="0.3">
      <c r="B581" s="38" t="s">
        <v>10868</v>
      </c>
      <c r="C581" s="42">
        <v>579</v>
      </c>
      <c r="E581" s="1"/>
      <c r="W581" s="1"/>
      <c r="AJ581" s="1"/>
    </row>
    <row r="582" spans="2:41" ht="15.6" customHeight="1" x14ac:dyDescent="0.3">
      <c r="B582" s="38" t="s">
        <v>10869</v>
      </c>
      <c r="C582" s="42">
        <v>580</v>
      </c>
      <c r="E582" s="1"/>
      <c r="Q582" s="1"/>
      <c r="V582" s="1"/>
      <c r="W582" s="1"/>
      <c r="Z582" s="1"/>
      <c r="AJ582" s="1"/>
    </row>
    <row r="583" spans="2:41" ht="15.6" customHeight="1" x14ac:dyDescent="0.3">
      <c r="B583" s="38" t="s">
        <v>10870</v>
      </c>
      <c r="C583" s="42">
        <v>581</v>
      </c>
      <c r="E583" s="13"/>
      <c r="Q583" s="1"/>
      <c r="W583" s="1"/>
      <c r="AJ583" s="1"/>
    </row>
    <row r="584" spans="2:41" ht="15.6" customHeight="1" x14ac:dyDescent="0.3">
      <c r="B584" s="38" t="s">
        <v>10871</v>
      </c>
      <c r="C584" s="42">
        <v>582</v>
      </c>
      <c r="E584" s="1"/>
      <c r="Q584" s="1"/>
      <c r="W584" s="1"/>
      <c r="AJ584" s="1"/>
    </row>
    <row r="585" spans="2:41" ht="15.6" customHeight="1" x14ac:dyDescent="0.3">
      <c r="B585" s="38" t="s">
        <v>10872</v>
      </c>
      <c r="C585" s="42">
        <v>583</v>
      </c>
      <c r="E585" s="1"/>
      <c r="Q585" s="1"/>
      <c r="W585" s="1"/>
      <c r="AJ585" s="1"/>
    </row>
    <row r="586" spans="2:41" ht="15.6" customHeight="1" x14ac:dyDescent="0.3">
      <c r="B586" s="38" t="s">
        <v>10873</v>
      </c>
      <c r="C586" s="42">
        <v>584</v>
      </c>
      <c r="Q586" s="1"/>
      <c r="W586" s="1"/>
      <c r="AJ586" s="1"/>
    </row>
    <row r="587" spans="2:41" ht="15.6" customHeight="1" x14ac:dyDescent="0.3">
      <c r="B587" s="38" t="s">
        <v>10874</v>
      </c>
      <c r="C587" s="42">
        <v>585</v>
      </c>
      <c r="Q587" s="1"/>
      <c r="W587" s="1"/>
      <c r="AJ587" s="1"/>
    </row>
    <row r="588" spans="2:41" ht="15.6" customHeight="1" x14ac:dyDescent="0.3">
      <c r="B588" s="38" t="s">
        <v>10875</v>
      </c>
      <c r="C588" s="42">
        <v>586</v>
      </c>
      <c r="E588" s="1"/>
      <c r="Q588" s="1"/>
      <c r="W588" s="1"/>
      <c r="AJ588" s="1"/>
    </row>
    <row r="589" spans="2:41" ht="15.6" customHeight="1" x14ac:dyDescent="0.3">
      <c r="B589" s="38" t="s">
        <v>10876</v>
      </c>
      <c r="C589" s="42">
        <v>587</v>
      </c>
      <c r="Q589" s="1"/>
      <c r="W589" s="1"/>
      <c r="AJ589" s="1"/>
    </row>
    <row r="590" spans="2:41" ht="15.6" customHeight="1" x14ac:dyDescent="0.3">
      <c r="B590" s="38" t="s">
        <v>10877</v>
      </c>
      <c r="C590" s="42">
        <v>588</v>
      </c>
      <c r="E590" s="1"/>
      <c r="Q590" s="1"/>
      <c r="W590" s="1"/>
      <c r="AJ590" s="1"/>
    </row>
    <row r="591" spans="2:41" ht="15.6" customHeight="1" x14ac:dyDescent="0.3">
      <c r="B591" s="38" t="s">
        <v>10878</v>
      </c>
      <c r="C591" s="42">
        <v>589</v>
      </c>
      <c r="Q591" s="1"/>
      <c r="W591" s="1"/>
      <c r="AJ591" s="1"/>
    </row>
    <row r="592" spans="2:41" ht="15.6" customHeight="1" x14ac:dyDescent="0.3">
      <c r="B592" s="38" t="s">
        <v>10879</v>
      </c>
      <c r="C592" s="42">
        <v>590</v>
      </c>
      <c r="Q592" s="1"/>
      <c r="W592" s="1"/>
      <c r="AJ592" s="1"/>
    </row>
    <row r="593" spans="2:41" ht="15.6" customHeight="1" x14ac:dyDescent="0.3">
      <c r="B593" s="38" t="s">
        <v>10880</v>
      </c>
      <c r="C593" s="42">
        <v>591</v>
      </c>
      <c r="Q593" s="1"/>
      <c r="W593" s="1"/>
      <c r="AJ593" s="1"/>
    </row>
    <row r="594" spans="2:41" ht="15.6" customHeight="1" x14ac:dyDescent="0.3">
      <c r="B594" s="38" t="s">
        <v>10881</v>
      </c>
      <c r="C594" s="42">
        <v>592</v>
      </c>
      <c r="Q594" s="1"/>
      <c r="W594" s="1"/>
      <c r="AJ594" s="1"/>
    </row>
    <row r="595" spans="2:41" ht="15.6" customHeight="1" x14ac:dyDescent="0.3">
      <c r="B595" s="38" t="s">
        <v>10882</v>
      </c>
      <c r="C595" s="42">
        <v>593</v>
      </c>
      <c r="Q595" s="1"/>
      <c r="W595" s="1"/>
      <c r="AJ595" s="1"/>
    </row>
    <row r="596" spans="2:41" ht="15.6" customHeight="1" x14ac:dyDescent="0.3">
      <c r="B596" s="38" t="s">
        <v>10883</v>
      </c>
      <c r="C596" s="42">
        <v>594</v>
      </c>
      <c r="Q596" s="1"/>
      <c r="W596" s="1"/>
      <c r="AJ596" s="1"/>
    </row>
    <row r="597" spans="2:41" ht="15.6" customHeight="1" x14ac:dyDescent="0.3">
      <c r="B597" s="38" t="s">
        <v>10884</v>
      </c>
      <c r="C597" s="42">
        <v>595</v>
      </c>
      <c r="E597" s="1"/>
      <c r="Q597" s="1"/>
      <c r="AA597" s="1"/>
      <c r="AJ597" s="1"/>
      <c r="AO597" s="1"/>
    </row>
    <row r="598" spans="2:41" ht="15.6" customHeight="1" x14ac:dyDescent="0.3">
      <c r="B598" s="38" t="s">
        <v>10885</v>
      </c>
      <c r="C598" s="42">
        <v>596</v>
      </c>
      <c r="E598" s="1"/>
      <c r="Q598" s="1"/>
      <c r="W598" s="1"/>
      <c r="AJ598" s="1"/>
    </row>
    <row r="599" spans="2:41" ht="15.6" customHeight="1" x14ac:dyDescent="0.3">
      <c r="B599" s="38" t="s">
        <v>10886</v>
      </c>
      <c r="C599" s="42">
        <v>597</v>
      </c>
      <c r="E599" s="13"/>
      <c r="Q599" s="1"/>
      <c r="V599" s="1"/>
      <c r="W599" s="1"/>
      <c r="AJ599" s="1"/>
    </row>
    <row r="600" spans="2:41" ht="15.6" customHeight="1" x14ac:dyDescent="0.3">
      <c r="B600" s="38" t="s">
        <v>10887</v>
      </c>
      <c r="C600" s="42">
        <v>598</v>
      </c>
      <c r="E600" s="1"/>
      <c r="Q600" s="1"/>
      <c r="V600" s="1"/>
      <c r="W600" s="1"/>
      <c r="AJ600" s="1"/>
      <c r="AO600" s="1"/>
    </row>
    <row r="601" spans="2:41" ht="15.6" customHeight="1" x14ac:dyDescent="0.3">
      <c r="B601" s="38" t="s">
        <v>10888</v>
      </c>
      <c r="C601" s="42">
        <v>599</v>
      </c>
      <c r="E601" s="13"/>
      <c r="Q601" s="1"/>
      <c r="W601" s="1"/>
      <c r="AJ601" s="1"/>
    </row>
    <row r="602" spans="2:41" ht="15.6" customHeight="1" x14ac:dyDescent="0.3">
      <c r="B602" s="38" t="s">
        <v>10889</v>
      </c>
      <c r="C602" s="42">
        <v>600</v>
      </c>
      <c r="E602" s="1"/>
      <c r="Q602" s="1"/>
      <c r="W602" s="1"/>
      <c r="AJ602" s="1"/>
    </row>
    <row r="603" spans="2:41" ht="15.6" customHeight="1" x14ac:dyDescent="0.3">
      <c r="B603" s="38" t="s">
        <v>10890</v>
      </c>
      <c r="C603" s="42">
        <v>601</v>
      </c>
      <c r="Q603" s="1"/>
      <c r="W603" s="1"/>
      <c r="AJ603" s="1"/>
    </row>
    <row r="604" spans="2:41" ht="15.6" customHeight="1" x14ac:dyDescent="0.3">
      <c r="B604" s="38" t="s">
        <v>10891</v>
      </c>
      <c r="C604" s="42">
        <v>602</v>
      </c>
      <c r="Q604" s="1"/>
      <c r="V604" s="1"/>
      <c r="W604" s="1"/>
      <c r="AJ604" s="1"/>
    </row>
    <row r="605" spans="2:41" ht="15.6" customHeight="1" x14ac:dyDescent="0.3">
      <c r="B605" s="38" t="s">
        <v>10892</v>
      </c>
      <c r="C605" s="42">
        <v>603</v>
      </c>
      <c r="Q605" s="1"/>
      <c r="W605" s="1"/>
      <c r="AJ605" s="1"/>
    </row>
    <row r="606" spans="2:41" ht="15.6" customHeight="1" x14ac:dyDescent="0.3">
      <c r="B606" s="38" t="s">
        <v>10893</v>
      </c>
      <c r="C606" s="42">
        <v>604</v>
      </c>
      <c r="Q606" s="1"/>
      <c r="W606" s="1"/>
      <c r="AJ606" s="1"/>
    </row>
    <row r="607" spans="2:41" ht="15.6" customHeight="1" x14ac:dyDescent="0.3">
      <c r="B607" s="38" t="s">
        <v>10894</v>
      </c>
      <c r="C607" s="42">
        <v>605</v>
      </c>
      <c r="Q607" s="1"/>
      <c r="W607" s="1"/>
      <c r="AJ607" s="1"/>
    </row>
    <row r="608" spans="2:41" ht="15.6" customHeight="1" x14ac:dyDescent="0.3">
      <c r="B608" s="38" t="s">
        <v>10895</v>
      </c>
      <c r="C608" s="42">
        <v>606</v>
      </c>
      <c r="Q608" s="1"/>
      <c r="W608" s="1"/>
      <c r="AJ608" s="1"/>
    </row>
    <row r="609" spans="2:41" ht="15.6" customHeight="1" x14ac:dyDescent="0.3">
      <c r="B609" s="38" t="s">
        <v>10896</v>
      </c>
      <c r="C609" s="42">
        <v>607</v>
      </c>
      <c r="Q609" s="1"/>
      <c r="V609" s="1"/>
      <c r="W609" s="1"/>
      <c r="AF609" s="1"/>
      <c r="AJ609" s="1"/>
    </row>
    <row r="610" spans="2:41" ht="15.6" customHeight="1" x14ac:dyDescent="0.3">
      <c r="B610" s="38" t="s">
        <v>10897</v>
      </c>
      <c r="C610" s="42">
        <v>608</v>
      </c>
      <c r="Q610" s="1"/>
      <c r="V610" s="1"/>
      <c r="W610" s="1"/>
      <c r="AJ610" s="1"/>
      <c r="AO610" s="1"/>
    </row>
    <row r="611" spans="2:41" ht="15.6" customHeight="1" x14ac:dyDescent="0.3">
      <c r="B611" s="38" t="s">
        <v>10898</v>
      </c>
      <c r="C611" s="42">
        <v>609</v>
      </c>
      <c r="E611" s="1"/>
      <c r="Q611" s="1"/>
      <c r="W611" s="1"/>
      <c r="AJ611" s="1"/>
    </row>
    <row r="612" spans="2:41" ht="15.6" customHeight="1" x14ac:dyDescent="0.3">
      <c r="B612" s="38" t="s">
        <v>10899</v>
      </c>
      <c r="C612" s="42">
        <v>610</v>
      </c>
      <c r="E612" s="1"/>
      <c r="Q612" s="1"/>
      <c r="W612" s="1"/>
      <c r="AJ612" s="1"/>
    </row>
    <row r="613" spans="2:41" ht="15.6" customHeight="1" x14ac:dyDescent="0.3">
      <c r="B613" s="38" t="s">
        <v>10900</v>
      </c>
      <c r="C613" s="42">
        <v>611</v>
      </c>
      <c r="Q613" s="1"/>
      <c r="W613" s="1"/>
      <c r="AJ613" s="1"/>
    </row>
    <row r="614" spans="2:41" ht="15.6" customHeight="1" x14ac:dyDescent="0.3">
      <c r="B614" s="38" t="s">
        <v>10901</v>
      </c>
      <c r="C614" s="42">
        <v>612</v>
      </c>
      <c r="Q614" s="1"/>
      <c r="V614" s="1"/>
      <c r="W614" s="1"/>
      <c r="AF614" s="1"/>
      <c r="AJ614" s="1"/>
    </row>
    <row r="615" spans="2:41" ht="15.6" customHeight="1" x14ac:dyDescent="0.3">
      <c r="B615" s="38" t="s">
        <v>10902</v>
      </c>
      <c r="C615" s="42">
        <v>613</v>
      </c>
      <c r="E615" s="1"/>
      <c r="Q615" s="1"/>
      <c r="V615" s="1"/>
      <c r="W615" s="1"/>
      <c r="AJ615" s="1"/>
      <c r="AO615" s="1"/>
    </row>
    <row r="616" spans="2:41" ht="15.6" customHeight="1" x14ac:dyDescent="0.3">
      <c r="B616" s="38" t="s">
        <v>10903</v>
      </c>
      <c r="C616" s="42">
        <v>614</v>
      </c>
      <c r="Q616" s="1"/>
      <c r="W616" s="1"/>
      <c r="AJ616" s="1"/>
    </row>
    <row r="617" spans="2:41" ht="15.6" customHeight="1" x14ac:dyDescent="0.3">
      <c r="B617" s="38" t="s">
        <v>10904</v>
      </c>
      <c r="C617" s="42">
        <v>615</v>
      </c>
      <c r="Q617" s="1"/>
      <c r="AJ617" s="1"/>
      <c r="AO617" s="1"/>
    </row>
    <row r="618" spans="2:41" ht="15.6" customHeight="1" x14ac:dyDescent="0.3">
      <c r="B618" s="38" t="s">
        <v>10905</v>
      </c>
      <c r="C618" s="42">
        <v>616</v>
      </c>
      <c r="E618" s="1"/>
      <c r="Q618" s="1"/>
      <c r="W618" s="1"/>
      <c r="AJ618" s="1"/>
    </row>
    <row r="619" spans="2:41" ht="15.6" customHeight="1" x14ac:dyDescent="0.3">
      <c r="B619" s="38" t="s">
        <v>10906</v>
      </c>
      <c r="C619" s="42">
        <v>617</v>
      </c>
      <c r="Q619" s="1"/>
      <c r="W619" s="1"/>
      <c r="AJ619" s="1"/>
    </row>
    <row r="620" spans="2:41" ht="15.6" customHeight="1" x14ac:dyDescent="0.3">
      <c r="B620" s="38" t="s">
        <v>10907</v>
      </c>
      <c r="C620" s="42">
        <v>618</v>
      </c>
      <c r="Q620" s="1"/>
      <c r="W620" s="1"/>
      <c r="AJ620" s="1"/>
    </row>
    <row r="621" spans="2:41" ht="15.6" customHeight="1" x14ac:dyDescent="0.3">
      <c r="B621" s="38" t="s">
        <v>10908</v>
      </c>
      <c r="C621" s="42">
        <v>619</v>
      </c>
      <c r="E621" s="1"/>
      <c r="Q621" s="1"/>
      <c r="V621" s="1"/>
      <c r="W621" s="1"/>
      <c r="AA621" s="1"/>
      <c r="AJ621" s="1"/>
      <c r="AO621" s="1"/>
    </row>
    <row r="622" spans="2:41" ht="15.6" customHeight="1" x14ac:dyDescent="0.3">
      <c r="B622" s="38" t="s">
        <v>10909</v>
      </c>
      <c r="C622" s="42">
        <v>620</v>
      </c>
      <c r="Q622" s="1"/>
      <c r="W622" s="1"/>
      <c r="AJ622" s="1"/>
    </row>
    <row r="623" spans="2:41" ht="15.6" customHeight="1" x14ac:dyDescent="0.3">
      <c r="B623" s="38" t="s">
        <v>10910</v>
      </c>
      <c r="C623" s="42">
        <v>621</v>
      </c>
      <c r="E623" s="1"/>
      <c r="Q623" s="1"/>
      <c r="W623" s="1"/>
      <c r="AJ623" s="1"/>
    </row>
    <row r="624" spans="2:41" ht="15.6" customHeight="1" x14ac:dyDescent="0.3">
      <c r="B624" s="38" t="s">
        <v>10911</v>
      </c>
      <c r="C624" s="42">
        <v>622</v>
      </c>
      <c r="Q624" s="1"/>
      <c r="W624" s="1"/>
      <c r="AJ624" s="1"/>
    </row>
    <row r="625" spans="1:42" ht="15.6" customHeight="1" x14ac:dyDescent="0.3">
      <c r="B625" s="38" t="s">
        <v>10912</v>
      </c>
      <c r="C625" s="42">
        <v>623</v>
      </c>
      <c r="Q625" s="1"/>
      <c r="W625" s="1"/>
      <c r="AJ625" s="1"/>
    </row>
    <row r="626" spans="1:42" ht="15.6" customHeight="1" x14ac:dyDescent="0.3">
      <c r="B626" s="38" t="s">
        <v>10913</v>
      </c>
      <c r="C626" s="42">
        <v>624</v>
      </c>
      <c r="Q626" s="1"/>
      <c r="W626" s="1"/>
      <c r="AJ626" s="1"/>
    </row>
    <row r="627" spans="1:42" ht="15.6" customHeight="1" x14ac:dyDescent="0.3">
      <c r="B627" s="38" t="s">
        <v>10914</v>
      </c>
      <c r="C627" s="42">
        <v>625</v>
      </c>
      <c r="E627" s="1"/>
      <c r="W627" s="1"/>
      <c r="AJ627" s="1"/>
    </row>
    <row r="628" spans="1:42" ht="15.6" customHeight="1" x14ac:dyDescent="0.3">
      <c r="B628" s="38" t="s">
        <v>10915</v>
      </c>
      <c r="C628" s="42">
        <v>626</v>
      </c>
      <c r="Q628" s="1"/>
      <c r="W628" s="1"/>
      <c r="AJ628" s="1"/>
    </row>
    <row r="629" spans="1:42" ht="15.6" customHeight="1" x14ac:dyDescent="0.3">
      <c r="B629" s="38" t="s">
        <v>10916</v>
      </c>
      <c r="C629" s="42">
        <v>627</v>
      </c>
      <c r="Q629" s="1"/>
      <c r="W629" s="1"/>
      <c r="AJ629" s="1"/>
    </row>
    <row r="630" spans="1:42" ht="15.6" customHeight="1" x14ac:dyDescent="0.3">
      <c r="B630" s="38" t="s">
        <v>10917</v>
      </c>
      <c r="C630" s="42">
        <v>628</v>
      </c>
      <c r="Q630" s="1"/>
      <c r="V630" s="1"/>
      <c r="W630" s="1"/>
      <c r="AF630" s="1"/>
      <c r="AJ630" s="1"/>
    </row>
    <row r="631" spans="1:42" ht="15.6" customHeight="1" x14ac:dyDescent="0.3">
      <c r="B631" s="38" t="s">
        <v>10918</v>
      </c>
      <c r="C631" s="42">
        <v>629</v>
      </c>
      <c r="E631" s="1"/>
      <c r="W631" s="1"/>
      <c r="AJ631" s="1"/>
    </row>
    <row r="632" spans="1:42" ht="15.6" customHeight="1" x14ac:dyDescent="0.3">
      <c r="A632" s="6"/>
      <c r="B632" s="38" t="s">
        <v>10919</v>
      </c>
      <c r="C632" s="42">
        <v>630</v>
      </c>
      <c r="D632" s="8"/>
      <c r="E632" s="6"/>
      <c r="F632" s="6"/>
      <c r="G632" s="6"/>
      <c r="H632" s="6"/>
      <c r="I632" s="6"/>
      <c r="J632" s="6"/>
      <c r="K632" s="8"/>
      <c r="L632" s="10"/>
      <c r="M632" s="6"/>
      <c r="N632" s="6"/>
      <c r="O632" s="10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12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</row>
    <row r="633" spans="1:42" ht="15.6" customHeight="1" x14ac:dyDescent="0.3">
      <c r="B633" s="38" t="s">
        <v>10920</v>
      </c>
      <c r="C633" s="42">
        <v>631</v>
      </c>
      <c r="Q633" s="1"/>
      <c r="V633" s="1"/>
      <c r="AF633" s="1"/>
      <c r="AJ633" s="1"/>
      <c r="AO633" s="1"/>
    </row>
    <row r="634" spans="1:42" ht="15.6" customHeight="1" x14ac:dyDescent="0.3">
      <c r="B634" s="38" t="s">
        <v>10921</v>
      </c>
      <c r="C634" s="42">
        <v>632</v>
      </c>
      <c r="Q634" s="1"/>
      <c r="W634" s="1"/>
      <c r="AJ634" s="1"/>
    </row>
    <row r="635" spans="1:42" ht="15.6" customHeight="1" x14ac:dyDescent="0.3">
      <c r="B635" s="38" t="s">
        <v>10922</v>
      </c>
      <c r="C635" s="42">
        <v>633</v>
      </c>
      <c r="Q635" s="1"/>
      <c r="W635" s="1"/>
      <c r="AJ635" s="1"/>
    </row>
    <row r="636" spans="1:42" ht="15.6" customHeight="1" x14ac:dyDescent="0.3">
      <c r="B636" s="38" t="s">
        <v>10923</v>
      </c>
      <c r="C636" s="42">
        <v>634</v>
      </c>
      <c r="Q636" s="1"/>
      <c r="W636" s="1"/>
      <c r="AJ636" s="1"/>
    </row>
    <row r="637" spans="1:42" ht="15.6" customHeight="1" x14ac:dyDescent="0.3">
      <c r="B637" s="38" t="s">
        <v>10924</v>
      </c>
      <c r="C637" s="42">
        <v>635</v>
      </c>
      <c r="E637" s="1"/>
      <c r="Q637" s="1"/>
      <c r="V637" s="1"/>
      <c r="W637" s="1"/>
      <c r="AF637" s="1"/>
      <c r="AJ637" s="1"/>
    </row>
    <row r="638" spans="1:42" ht="15.6" customHeight="1" x14ac:dyDescent="0.3">
      <c r="B638" s="38" t="s">
        <v>10925</v>
      </c>
      <c r="C638" s="42">
        <v>636</v>
      </c>
      <c r="E638" s="1"/>
      <c r="Q638" s="1"/>
      <c r="W638" s="1"/>
      <c r="AJ638" s="1"/>
    </row>
    <row r="639" spans="1:42" ht="15.6" customHeight="1" x14ac:dyDescent="0.3">
      <c r="B639" s="38" t="s">
        <v>10926</v>
      </c>
      <c r="C639" s="42">
        <v>637</v>
      </c>
      <c r="E639" s="1"/>
      <c r="Q639" s="1"/>
      <c r="W639" s="1"/>
      <c r="AJ639" s="1"/>
    </row>
    <row r="640" spans="1:42" ht="15.6" customHeight="1" x14ac:dyDescent="0.3">
      <c r="B640" s="38" t="s">
        <v>10927</v>
      </c>
      <c r="C640" s="42">
        <v>638</v>
      </c>
      <c r="E640" s="1"/>
      <c r="Q640" s="1"/>
      <c r="W640" s="1"/>
      <c r="AJ640" s="1"/>
    </row>
    <row r="641" spans="2:41" ht="15.6" customHeight="1" x14ac:dyDescent="0.3">
      <c r="B641" s="38" t="s">
        <v>10928</v>
      </c>
      <c r="C641" s="42">
        <v>639</v>
      </c>
      <c r="E641" s="1"/>
      <c r="Q641" s="1"/>
      <c r="W641" s="1"/>
      <c r="AJ641" s="1"/>
    </row>
    <row r="642" spans="2:41" ht="15.6" customHeight="1" x14ac:dyDescent="0.3">
      <c r="B642" s="38" t="s">
        <v>10929</v>
      </c>
      <c r="C642" s="42">
        <v>640</v>
      </c>
      <c r="Q642" s="1"/>
      <c r="W642" s="1"/>
      <c r="AJ642" s="1"/>
    </row>
    <row r="643" spans="2:41" ht="15.6" customHeight="1" x14ac:dyDescent="0.3">
      <c r="B643" s="38" t="s">
        <v>10930</v>
      </c>
      <c r="C643" s="42">
        <v>641</v>
      </c>
      <c r="E643" s="1"/>
      <c r="Q643" s="1"/>
      <c r="V643" s="1"/>
      <c r="W643" s="1"/>
      <c r="AF643" s="1"/>
      <c r="AJ643" s="1"/>
    </row>
    <row r="644" spans="2:41" ht="15.6" customHeight="1" x14ac:dyDescent="0.3">
      <c r="B644" s="38" t="s">
        <v>10931</v>
      </c>
      <c r="C644" s="42">
        <v>642</v>
      </c>
      <c r="Q644" s="1"/>
      <c r="V644" s="1"/>
      <c r="W644" s="1"/>
      <c r="AJ644" s="1"/>
      <c r="AO644" s="1"/>
    </row>
    <row r="645" spans="2:41" ht="15.6" customHeight="1" x14ac:dyDescent="0.3">
      <c r="B645" s="38" t="s">
        <v>10932</v>
      </c>
      <c r="C645" s="42">
        <v>643</v>
      </c>
      <c r="Q645" s="1"/>
      <c r="W645" s="1"/>
      <c r="AJ645" s="1"/>
    </row>
    <row r="646" spans="2:41" ht="15.6" customHeight="1" x14ac:dyDescent="0.3">
      <c r="B646" s="38" t="s">
        <v>10933</v>
      </c>
      <c r="C646" s="42">
        <v>644</v>
      </c>
      <c r="E646" s="1"/>
      <c r="Q646" s="1"/>
      <c r="W646" s="1"/>
      <c r="AJ646" s="1"/>
    </row>
    <row r="647" spans="2:41" ht="15.6" customHeight="1" x14ac:dyDescent="0.3">
      <c r="B647" s="38" t="s">
        <v>10934</v>
      </c>
      <c r="C647" s="42">
        <v>645</v>
      </c>
      <c r="E647" s="1"/>
      <c r="W647" s="1"/>
      <c r="AJ647" s="1"/>
    </row>
    <row r="648" spans="2:41" ht="15.6" customHeight="1" x14ac:dyDescent="0.3">
      <c r="B648" s="38" t="s">
        <v>10935</v>
      </c>
      <c r="C648" s="42">
        <v>646</v>
      </c>
      <c r="Q648" s="1"/>
      <c r="V648" s="1"/>
      <c r="W648" s="1"/>
      <c r="AF648" s="1"/>
      <c r="AJ648" s="1"/>
    </row>
    <row r="649" spans="2:41" ht="15.6" customHeight="1" x14ac:dyDescent="0.3">
      <c r="B649" s="38" t="s">
        <v>10936</v>
      </c>
      <c r="C649" s="42">
        <v>647</v>
      </c>
      <c r="E649" s="1"/>
      <c r="Q649" s="1"/>
      <c r="W649" s="1"/>
      <c r="AJ649" s="1"/>
    </row>
    <row r="650" spans="2:41" ht="15.6" customHeight="1" x14ac:dyDescent="0.3">
      <c r="B650" s="38" t="s">
        <v>10937</v>
      </c>
      <c r="C650" s="42">
        <v>648</v>
      </c>
      <c r="Q650" s="1"/>
      <c r="V650" s="1"/>
      <c r="W650" s="1"/>
      <c r="AF650" s="1"/>
      <c r="AJ650" s="1"/>
    </row>
    <row r="651" spans="2:41" ht="15.6" customHeight="1" x14ac:dyDescent="0.3">
      <c r="B651" s="38" t="s">
        <v>10938</v>
      </c>
      <c r="C651" s="42">
        <v>649</v>
      </c>
      <c r="Q651" s="1"/>
      <c r="W651" s="1"/>
      <c r="AJ651" s="1"/>
    </row>
    <row r="652" spans="2:41" ht="15.6" customHeight="1" x14ac:dyDescent="0.3">
      <c r="B652" s="38" t="s">
        <v>10939</v>
      </c>
      <c r="C652" s="42">
        <v>650</v>
      </c>
      <c r="Q652" s="1"/>
      <c r="W652" s="1"/>
      <c r="AJ652" s="1"/>
    </row>
    <row r="653" spans="2:41" ht="15.6" customHeight="1" x14ac:dyDescent="0.3">
      <c r="B653" s="38" t="s">
        <v>10940</v>
      </c>
      <c r="C653" s="42">
        <v>651</v>
      </c>
      <c r="Q653" s="1"/>
      <c r="V653" s="1"/>
      <c r="W653" s="1"/>
      <c r="AF653" s="1"/>
      <c r="AJ653" s="1"/>
    </row>
    <row r="654" spans="2:41" ht="15.6" customHeight="1" x14ac:dyDescent="0.3">
      <c r="B654" s="38" t="s">
        <v>10941</v>
      </c>
      <c r="C654" s="42">
        <v>652</v>
      </c>
      <c r="E654" s="1"/>
      <c r="W654" s="1"/>
      <c r="AJ654" s="1"/>
    </row>
    <row r="655" spans="2:41" ht="15.6" customHeight="1" x14ac:dyDescent="0.3">
      <c r="B655" s="38" t="s">
        <v>10942</v>
      </c>
      <c r="C655" s="42">
        <v>653</v>
      </c>
      <c r="Q655" s="1"/>
      <c r="W655" s="1"/>
      <c r="AJ655" s="1"/>
    </row>
    <row r="656" spans="2:41" ht="15.6" customHeight="1" x14ac:dyDescent="0.3">
      <c r="B656" s="38" t="s">
        <v>10943</v>
      </c>
      <c r="C656" s="42">
        <v>654</v>
      </c>
      <c r="E656" s="13"/>
      <c r="Q656" s="1"/>
      <c r="W656" s="1"/>
      <c r="AJ656" s="1"/>
    </row>
    <row r="657" spans="2:36" ht="15.6" customHeight="1" x14ac:dyDescent="0.3">
      <c r="B657" s="38" t="s">
        <v>10944</v>
      </c>
      <c r="C657" s="42">
        <v>655</v>
      </c>
      <c r="W657" s="1"/>
      <c r="X657" s="1"/>
      <c r="AJ657" s="1"/>
    </row>
    <row r="658" spans="2:36" ht="15.6" customHeight="1" x14ac:dyDescent="0.3">
      <c r="B658" s="38" t="s">
        <v>10945</v>
      </c>
      <c r="C658" s="42">
        <v>656</v>
      </c>
      <c r="Q658" s="1"/>
      <c r="V658" s="1"/>
      <c r="W658" s="1"/>
      <c r="AF658" s="1"/>
      <c r="AJ658" s="1"/>
    </row>
    <row r="659" spans="2:36" ht="15.6" customHeight="1" x14ac:dyDescent="0.3">
      <c r="B659" s="38" t="s">
        <v>10946</v>
      </c>
      <c r="C659" s="42">
        <v>657</v>
      </c>
      <c r="Q659" s="1"/>
      <c r="W659" s="1"/>
      <c r="AJ659" s="1"/>
    </row>
    <row r="660" spans="2:36" ht="15.6" customHeight="1" x14ac:dyDescent="0.3">
      <c r="B660" s="38" t="s">
        <v>10947</v>
      </c>
      <c r="C660" s="42">
        <v>658</v>
      </c>
      <c r="Q660" s="1"/>
      <c r="W660" s="1"/>
      <c r="AJ660" s="1"/>
    </row>
    <row r="661" spans="2:36" ht="15.6" customHeight="1" x14ac:dyDescent="0.3">
      <c r="B661" s="38" t="s">
        <v>10948</v>
      </c>
      <c r="C661" s="42">
        <v>659</v>
      </c>
      <c r="Q661" s="1"/>
      <c r="W661" s="1"/>
      <c r="Z661" s="1"/>
      <c r="AJ661" s="1"/>
    </row>
    <row r="662" spans="2:36" ht="15.6" customHeight="1" x14ac:dyDescent="0.3">
      <c r="B662" s="38" t="s">
        <v>10949</v>
      </c>
      <c r="C662" s="42">
        <v>660</v>
      </c>
      <c r="Q662" s="1"/>
      <c r="W662" s="1"/>
      <c r="AJ662" s="1"/>
    </row>
    <row r="663" spans="2:36" ht="15.6" customHeight="1" x14ac:dyDescent="0.3">
      <c r="B663" s="38" t="s">
        <v>10950</v>
      </c>
      <c r="C663" s="42">
        <v>661</v>
      </c>
      <c r="Q663" s="1"/>
      <c r="W663" s="1"/>
      <c r="AJ663" s="1"/>
    </row>
    <row r="664" spans="2:36" ht="15.6" customHeight="1" x14ac:dyDescent="0.3">
      <c r="B664" s="38" t="s">
        <v>10951</v>
      </c>
      <c r="C664" s="42">
        <v>662</v>
      </c>
      <c r="Q664" s="1"/>
      <c r="W664" s="1"/>
      <c r="AJ664" s="1"/>
    </row>
    <row r="665" spans="2:36" ht="15.6" customHeight="1" x14ac:dyDescent="0.3">
      <c r="B665" s="38" t="s">
        <v>10952</v>
      </c>
      <c r="C665" s="42">
        <v>663</v>
      </c>
      <c r="Q665" s="1"/>
      <c r="V665" s="1"/>
      <c r="AF665" s="1"/>
      <c r="AJ665" s="1"/>
    </row>
    <row r="666" spans="2:36" ht="15.6" customHeight="1" x14ac:dyDescent="0.3">
      <c r="B666" s="38" t="s">
        <v>10953</v>
      </c>
      <c r="C666" s="42">
        <v>664</v>
      </c>
      <c r="Q666" s="1"/>
      <c r="W666" s="1"/>
      <c r="AJ666" s="1"/>
    </row>
    <row r="667" spans="2:36" ht="15.6" customHeight="1" x14ac:dyDescent="0.3">
      <c r="B667" s="38" t="s">
        <v>10954</v>
      </c>
      <c r="C667" s="42">
        <v>665</v>
      </c>
      <c r="Q667" s="1"/>
      <c r="W667" s="1"/>
      <c r="AJ667" s="1"/>
    </row>
    <row r="668" spans="2:36" ht="15.6" customHeight="1" x14ac:dyDescent="0.3">
      <c r="B668" s="38" t="s">
        <v>10955</v>
      </c>
      <c r="C668" s="42">
        <v>666</v>
      </c>
      <c r="E668" s="1"/>
      <c r="Q668" s="1"/>
      <c r="W668" s="1"/>
      <c r="AJ668" s="1"/>
    </row>
    <row r="669" spans="2:36" ht="15.6" customHeight="1" x14ac:dyDescent="0.3">
      <c r="B669" s="38" t="s">
        <v>10956</v>
      </c>
      <c r="C669" s="42">
        <v>667</v>
      </c>
      <c r="E669" s="13"/>
      <c r="Q669" s="1"/>
      <c r="W669" s="1"/>
      <c r="AJ669" s="1"/>
    </row>
    <row r="670" spans="2:36" ht="15.6" customHeight="1" x14ac:dyDescent="0.3">
      <c r="B670" s="38" t="s">
        <v>10957</v>
      </c>
      <c r="C670" s="42">
        <v>668</v>
      </c>
      <c r="E670" s="1"/>
      <c r="Q670" s="1"/>
      <c r="V670" s="1"/>
      <c r="W670" s="1"/>
      <c r="AF670" s="1"/>
      <c r="AJ670" s="1"/>
    </row>
    <row r="671" spans="2:36" ht="15.6" customHeight="1" x14ac:dyDescent="0.3">
      <c r="B671" s="38" t="s">
        <v>10958</v>
      </c>
      <c r="C671" s="42">
        <v>669</v>
      </c>
      <c r="E671" s="13"/>
      <c r="Q671" s="1"/>
      <c r="W671" s="1"/>
      <c r="AJ671" s="1"/>
    </row>
    <row r="672" spans="2:36" ht="15.6" customHeight="1" x14ac:dyDescent="0.3">
      <c r="B672" s="38" t="s">
        <v>10959</v>
      </c>
      <c r="C672" s="42">
        <v>670</v>
      </c>
      <c r="E672" s="1"/>
      <c r="W672" s="1"/>
      <c r="AJ672" s="1"/>
    </row>
    <row r="673" spans="2:41" ht="15.6" customHeight="1" x14ac:dyDescent="0.3">
      <c r="B673" s="38" t="s">
        <v>10960</v>
      </c>
      <c r="C673" s="42">
        <v>671</v>
      </c>
      <c r="E673" s="1"/>
      <c r="Q673" s="1"/>
      <c r="W673" s="1"/>
      <c r="AJ673" s="1"/>
    </row>
    <row r="674" spans="2:41" ht="15.6" customHeight="1" x14ac:dyDescent="0.3">
      <c r="B674" s="38" t="s">
        <v>10961</v>
      </c>
      <c r="C674" s="42">
        <v>672</v>
      </c>
      <c r="E674" s="1"/>
      <c r="W674" s="1"/>
      <c r="AJ674" s="1"/>
    </row>
    <row r="675" spans="2:41" ht="15.6" customHeight="1" x14ac:dyDescent="0.3">
      <c r="B675" s="38" t="s">
        <v>10962</v>
      </c>
      <c r="C675" s="42">
        <v>673</v>
      </c>
      <c r="E675" s="1"/>
      <c r="Q675" s="1"/>
      <c r="V675" s="1"/>
      <c r="W675" s="1"/>
      <c r="AF675" s="1"/>
      <c r="AI675" s="1"/>
      <c r="AJ675" s="1"/>
    </row>
    <row r="676" spans="2:41" ht="15.6" customHeight="1" x14ac:dyDescent="0.3">
      <c r="B676" s="38" t="s">
        <v>10963</v>
      </c>
      <c r="C676" s="42">
        <v>674</v>
      </c>
      <c r="E676" s="1"/>
      <c r="Q676" s="1"/>
      <c r="W676" s="1"/>
      <c r="AJ676" s="1"/>
    </row>
    <row r="677" spans="2:41" ht="15.6" customHeight="1" x14ac:dyDescent="0.3">
      <c r="B677" s="38" t="s">
        <v>10964</v>
      </c>
      <c r="C677" s="42">
        <v>675</v>
      </c>
      <c r="E677" s="1"/>
      <c r="Q677" s="1"/>
      <c r="W677" s="1"/>
      <c r="AJ677" s="1"/>
    </row>
    <row r="678" spans="2:41" ht="15.6" customHeight="1" x14ac:dyDescent="0.3">
      <c r="B678" s="38" t="s">
        <v>10965</v>
      </c>
      <c r="C678" s="42">
        <v>676</v>
      </c>
      <c r="E678" s="1"/>
      <c r="AJ678" s="1"/>
      <c r="AO678" s="1"/>
    </row>
    <row r="679" spans="2:41" ht="15.6" customHeight="1" x14ac:dyDescent="0.3">
      <c r="B679" s="38" t="s">
        <v>10966</v>
      </c>
      <c r="C679" s="42">
        <v>677</v>
      </c>
      <c r="E679" s="13"/>
      <c r="Q679" s="1"/>
      <c r="W679" s="1"/>
      <c r="AJ679" s="1"/>
    </row>
    <row r="680" spans="2:41" ht="15.6" customHeight="1" x14ac:dyDescent="0.3">
      <c r="B680" s="38" t="s">
        <v>10967</v>
      </c>
      <c r="C680" s="42">
        <v>678</v>
      </c>
      <c r="E680" s="13"/>
      <c r="Q680" s="1"/>
      <c r="AJ680" s="1"/>
    </row>
    <row r="681" spans="2:41" ht="15.6" customHeight="1" x14ac:dyDescent="0.3">
      <c r="B681" s="38" t="s">
        <v>10968</v>
      </c>
      <c r="C681" s="42">
        <v>679</v>
      </c>
      <c r="E681" s="13"/>
      <c r="Q681" s="1"/>
      <c r="W681" s="1"/>
      <c r="AJ681" s="1"/>
    </row>
    <row r="682" spans="2:41" ht="15.6" customHeight="1" x14ac:dyDescent="0.3">
      <c r="B682" s="38" t="s">
        <v>10969</v>
      </c>
      <c r="C682" s="42">
        <v>680</v>
      </c>
      <c r="Q682" s="1"/>
      <c r="AJ682" s="1"/>
    </row>
    <row r="683" spans="2:41" ht="15.6" customHeight="1" x14ac:dyDescent="0.3">
      <c r="B683" s="38" t="s">
        <v>10970</v>
      </c>
      <c r="C683" s="42">
        <v>681</v>
      </c>
      <c r="Q683" s="1"/>
      <c r="W683" s="1"/>
      <c r="AJ683" s="1"/>
    </row>
    <row r="684" spans="2:41" ht="15.6" customHeight="1" x14ac:dyDescent="0.3">
      <c r="B684" s="38" t="s">
        <v>10971</v>
      </c>
      <c r="C684" s="42">
        <v>682</v>
      </c>
      <c r="M684" s="14"/>
      <c r="Q684" s="1"/>
      <c r="W684" s="1"/>
      <c r="AJ684" s="1"/>
    </row>
    <row r="685" spans="2:41" ht="15.6" customHeight="1" x14ac:dyDescent="0.3">
      <c r="B685" s="38" t="s">
        <v>10972</v>
      </c>
      <c r="C685" s="42">
        <v>683</v>
      </c>
      <c r="Q685" s="1"/>
      <c r="W685" s="1"/>
      <c r="AJ685" s="1"/>
    </row>
    <row r="686" spans="2:41" ht="15.6" customHeight="1" x14ac:dyDescent="0.3">
      <c r="B686" s="38" t="s">
        <v>10973</v>
      </c>
      <c r="C686" s="42">
        <v>684</v>
      </c>
      <c r="Q686" s="1"/>
      <c r="W686" s="1"/>
      <c r="AJ686" s="1"/>
    </row>
    <row r="687" spans="2:41" ht="15.6" customHeight="1" x14ac:dyDescent="0.3">
      <c r="B687" s="38" t="s">
        <v>10974</v>
      </c>
      <c r="C687" s="42">
        <v>685</v>
      </c>
      <c r="Q687" s="1"/>
      <c r="W687" s="1"/>
      <c r="AJ687" s="1"/>
    </row>
    <row r="688" spans="2:41" ht="15.6" customHeight="1" x14ac:dyDescent="0.3">
      <c r="B688" s="38" t="s">
        <v>10975</v>
      </c>
      <c r="C688" s="42">
        <v>686</v>
      </c>
      <c r="Q688" s="1"/>
      <c r="W688" s="1"/>
      <c r="AJ688" s="1"/>
    </row>
    <row r="689" spans="1:42" ht="15.6" customHeight="1" x14ac:dyDescent="0.3">
      <c r="B689" s="38" t="s">
        <v>10976</v>
      </c>
      <c r="C689" s="42">
        <v>687</v>
      </c>
      <c r="E689" s="1"/>
      <c r="Q689" s="1"/>
      <c r="W689" s="1"/>
      <c r="AJ689" s="1"/>
    </row>
    <row r="690" spans="1:42" ht="15.6" customHeight="1" x14ac:dyDescent="0.3">
      <c r="B690" s="38" t="s">
        <v>10977</v>
      </c>
      <c r="C690" s="42">
        <v>688</v>
      </c>
      <c r="Q690" s="1"/>
      <c r="W690" s="1"/>
      <c r="AJ690" s="1"/>
    </row>
    <row r="691" spans="1:42" ht="15.6" customHeight="1" x14ac:dyDescent="0.3">
      <c r="A691" s="6"/>
      <c r="B691" s="38" t="s">
        <v>10978</v>
      </c>
      <c r="C691" s="42">
        <v>689</v>
      </c>
      <c r="D691" s="8"/>
      <c r="E691" s="6"/>
      <c r="F691" s="6"/>
      <c r="G691" s="6"/>
      <c r="H691" s="6"/>
      <c r="I691" s="6"/>
      <c r="J691" s="6"/>
      <c r="K691" s="8"/>
      <c r="L691" s="10"/>
      <c r="M691" s="6"/>
      <c r="N691" s="6"/>
      <c r="O691" s="10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12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</row>
    <row r="692" spans="1:42" ht="15.6" customHeight="1" x14ac:dyDescent="0.3">
      <c r="B692" s="38" t="s">
        <v>10979</v>
      </c>
      <c r="C692" s="42">
        <v>690</v>
      </c>
      <c r="E692" s="1"/>
      <c r="Q692" s="1"/>
      <c r="V692" s="1"/>
      <c r="W692" s="1"/>
      <c r="AF692" s="1"/>
      <c r="AJ692" s="1"/>
    </row>
    <row r="693" spans="1:42" ht="15.6" customHeight="1" x14ac:dyDescent="0.3">
      <c r="B693" s="38" t="s">
        <v>10980</v>
      </c>
      <c r="C693" s="42">
        <v>691</v>
      </c>
      <c r="Q693" s="1"/>
      <c r="W693" s="1"/>
      <c r="AJ693" s="1"/>
    </row>
    <row r="694" spans="1:42" ht="15.6" customHeight="1" x14ac:dyDescent="0.3">
      <c r="B694" s="38" t="s">
        <v>10981</v>
      </c>
      <c r="C694" s="42">
        <v>692</v>
      </c>
      <c r="Q694" s="1"/>
      <c r="W694" s="1"/>
      <c r="AJ694" s="1"/>
    </row>
    <row r="695" spans="1:42" ht="15.6" customHeight="1" x14ac:dyDescent="0.3">
      <c r="B695" s="38" t="s">
        <v>10982</v>
      </c>
      <c r="C695" s="42">
        <v>693</v>
      </c>
      <c r="Q695" s="1"/>
      <c r="W695" s="1"/>
      <c r="AJ695" s="1"/>
    </row>
    <row r="696" spans="1:42" ht="15.6" customHeight="1" x14ac:dyDescent="0.3">
      <c r="B696" s="38" t="s">
        <v>10983</v>
      </c>
      <c r="C696" s="42">
        <v>694</v>
      </c>
      <c r="E696" s="1"/>
      <c r="Q696" s="1"/>
      <c r="W696" s="1"/>
      <c r="AJ696" s="1"/>
    </row>
    <row r="697" spans="1:42" ht="15.6" customHeight="1" x14ac:dyDescent="0.3">
      <c r="B697" s="38" t="s">
        <v>10984</v>
      </c>
      <c r="C697" s="42">
        <v>695</v>
      </c>
      <c r="E697" s="13"/>
      <c r="Q697" s="1"/>
      <c r="W697" s="1"/>
      <c r="AJ697" s="1"/>
    </row>
    <row r="698" spans="1:42" ht="15.6" customHeight="1" x14ac:dyDescent="0.3">
      <c r="B698" s="38" t="s">
        <v>10985</v>
      </c>
      <c r="C698" s="42">
        <v>696</v>
      </c>
      <c r="E698" s="1"/>
      <c r="Q698" s="1"/>
      <c r="W698" s="1"/>
      <c r="AJ698" s="1"/>
    </row>
    <row r="699" spans="1:42" ht="15.6" customHeight="1" x14ac:dyDescent="0.3">
      <c r="B699" s="38" t="s">
        <v>10986</v>
      </c>
      <c r="C699" s="42">
        <v>697</v>
      </c>
      <c r="E699" s="1"/>
      <c r="Q699" s="1"/>
      <c r="W699" s="1"/>
      <c r="AJ699" s="1"/>
    </row>
    <row r="700" spans="1:42" ht="15.6" customHeight="1" x14ac:dyDescent="0.3">
      <c r="B700" s="38" t="s">
        <v>10987</v>
      </c>
      <c r="C700" s="42">
        <v>698</v>
      </c>
      <c r="Q700" s="1"/>
      <c r="W700" s="1"/>
      <c r="AJ700" s="1"/>
    </row>
    <row r="701" spans="1:42" ht="15.6" customHeight="1" x14ac:dyDescent="0.3">
      <c r="B701" s="38" t="s">
        <v>10988</v>
      </c>
      <c r="C701" s="42">
        <v>699</v>
      </c>
      <c r="Q701" s="1"/>
      <c r="W701" s="1"/>
      <c r="AJ701" s="1"/>
    </row>
    <row r="702" spans="1:42" ht="15.6" customHeight="1" x14ac:dyDescent="0.3">
      <c r="B702" s="38" t="s">
        <v>10989</v>
      </c>
      <c r="C702" s="42">
        <v>700</v>
      </c>
      <c r="E702" s="1"/>
      <c r="Q702" s="1"/>
      <c r="V702" s="1"/>
      <c r="W702" s="1"/>
      <c r="AF702" s="1"/>
      <c r="AJ702" s="1"/>
    </row>
    <row r="703" spans="1:42" ht="15.6" customHeight="1" x14ac:dyDescent="0.3">
      <c r="B703" s="38" t="s">
        <v>10990</v>
      </c>
      <c r="C703" s="42">
        <v>701</v>
      </c>
      <c r="Q703" s="1"/>
      <c r="W703" s="1"/>
      <c r="AJ703" s="1"/>
    </row>
    <row r="704" spans="1:42" ht="15.6" customHeight="1" x14ac:dyDescent="0.3">
      <c r="B704" s="38" t="s">
        <v>10991</v>
      </c>
      <c r="C704" s="42">
        <v>702</v>
      </c>
      <c r="Q704" s="1"/>
      <c r="W704" s="1"/>
      <c r="AJ704" s="1"/>
    </row>
    <row r="705" spans="2:41" ht="15.6" customHeight="1" x14ac:dyDescent="0.3">
      <c r="B705" s="38" t="s">
        <v>10992</v>
      </c>
      <c r="C705" s="42">
        <v>703</v>
      </c>
      <c r="Q705" s="1"/>
      <c r="W705" s="1"/>
      <c r="AJ705" s="1"/>
    </row>
    <row r="706" spans="2:41" ht="15.6" customHeight="1" x14ac:dyDescent="0.3">
      <c r="B706" s="38" t="s">
        <v>10993</v>
      </c>
      <c r="C706" s="42">
        <v>704</v>
      </c>
      <c r="E706" s="1"/>
      <c r="Q706" s="1"/>
      <c r="W706" s="1"/>
      <c r="AJ706" s="1"/>
    </row>
    <row r="707" spans="2:41" ht="15.6" customHeight="1" x14ac:dyDescent="0.3">
      <c r="B707" s="38" t="s">
        <v>10994</v>
      </c>
      <c r="C707" s="42">
        <v>705</v>
      </c>
      <c r="E707" s="13"/>
      <c r="Q707" s="1"/>
      <c r="V707" s="1"/>
      <c r="W707" s="1"/>
      <c r="AF707" s="1"/>
      <c r="AJ707" s="1"/>
    </row>
    <row r="708" spans="2:41" ht="15.6" customHeight="1" x14ac:dyDescent="0.3">
      <c r="B708" s="38" t="s">
        <v>10995</v>
      </c>
      <c r="C708" s="42">
        <v>706</v>
      </c>
      <c r="E708" s="1"/>
      <c r="Q708" s="1"/>
      <c r="W708" s="1"/>
      <c r="AJ708" s="1"/>
    </row>
    <row r="709" spans="2:41" ht="15.6" customHeight="1" x14ac:dyDescent="0.3">
      <c r="B709" s="38" t="s">
        <v>10996</v>
      </c>
      <c r="C709" s="42">
        <v>707</v>
      </c>
      <c r="Q709" s="1"/>
      <c r="W709" s="1"/>
      <c r="AJ709" s="1"/>
    </row>
    <row r="710" spans="2:41" ht="15.6" customHeight="1" x14ac:dyDescent="0.3">
      <c r="B710" s="38" t="s">
        <v>10997</v>
      </c>
      <c r="C710" s="42">
        <v>708</v>
      </c>
      <c r="Q710" s="1"/>
      <c r="AF710" s="1"/>
      <c r="AJ710" s="1"/>
    </row>
    <row r="711" spans="2:41" ht="15.6" customHeight="1" x14ac:dyDescent="0.3">
      <c r="B711" s="38" t="s">
        <v>10998</v>
      </c>
      <c r="C711" s="42">
        <v>709</v>
      </c>
      <c r="E711" s="1"/>
      <c r="AJ711" s="1"/>
      <c r="AO711" s="1"/>
    </row>
    <row r="712" spans="2:41" ht="15.6" customHeight="1" x14ac:dyDescent="0.3">
      <c r="B712" s="38" t="s">
        <v>10999</v>
      </c>
      <c r="C712" s="42">
        <v>710</v>
      </c>
      <c r="E712" s="1"/>
      <c r="Q712" s="1"/>
      <c r="AF712" s="1"/>
      <c r="AJ712" s="1"/>
    </row>
    <row r="713" spans="2:41" ht="15.6" customHeight="1" x14ac:dyDescent="0.3">
      <c r="B713" s="38" t="s">
        <v>11000</v>
      </c>
      <c r="C713" s="42">
        <v>711</v>
      </c>
      <c r="Q713" s="1"/>
      <c r="AA713" s="1"/>
      <c r="AJ713" s="1"/>
      <c r="AO713" s="1"/>
    </row>
    <row r="714" spans="2:41" ht="15.6" customHeight="1" x14ac:dyDescent="0.3">
      <c r="B714" s="38" t="s">
        <v>11001</v>
      </c>
      <c r="C714" s="42">
        <v>712</v>
      </c>
      <c r="Q714" s="1"/>
      <c r="AF714" s="1"/>
      <c r="AJ714" s="1"/>
    </row>
    <row r="715" spans="2:41" ht="15.6" customHeight="1" x14ac:dyDescent="0.3">
      <c r="B715" s="38" t="s">
        <v>11002</v>
      </c>
      <c r="C715" s="42">
        <v>713</v>
      </c>
      <c r="E715" s="1"/>
      <c r="W715" s="1"/>
      <c r="AJ715" s="1"/>
    </row>
    <row r="716" spans="2:41" ht="15.6" customHeight="1" x14ac:dyDescent="0.3">
      <c r="B716" s="38" t="s">
        <v>11003</v>
      </c>
      <c r="C716" s="42">
        <v>714</v>
      </c>
      <c r="Q716" s="1"/>
      <c r="V716" s="1"/>
      <c r="AF716" s="1"/>
      <c r="AJ716" s="1"/>
    </row>
    <row r="717" spans="2:41" ht="15.6" customHeight="1" x14ac:dyDescent="0.3">
      <c r="B717" s="38" t="s">
        <v>11004</v>
      </c>
      <c r="C717" s="42">
        <v>715</v>
      </c>
      <c r="Q717" s="1"/>
      <c r="AF717" s="1"/>
      <c r="AJ717" s="1"/>
    </row>
    <row r="718" spans="2:41" ht="15.6" customHeight="1" x14ac:dyDescent="0.3">
      <c r="B718" s="38" t="s">
        <v>11005</v>
      </c>
      <c r="C718" s="42">
        <v>716</v>
      </c>
      <c r="Q718" s="1"/>
      <c r="AJ718" s="1"/>
    </row>
    <row r="719" spans="2:41" ht="15.6" customHeight="1" x14ac:dyDescent="0.3">
      <c r="B719" s="38" t="s">
        <v>11006</v>
      </c>
      <c r="C719" s="42">
        <v>717</v>
      </c>
      <c r="Q719" s="1"/>
      <c r="AF719" s="1"/>
      <c r="AJ719" s="1"/>
    </row>
    <row r="720" spans="2:41" ht="15.6" customHeight="1" x14ac:dyDescent="0.3">
      <c r="B720" s="38" t="s">
        <v>11007</v>
      </c>
      <c r="C720" s="42">
        <v>718</v>
      </c>
      <c r="Q720" s="1"/>
      <c r="AF720" s="1"/>
      <c r="AI720" s="1"/>
      <c r="AJ720" s="1"/>
    </row>
    <row r="721" spans="1:42" ht="15.6" customHeight="1" x14ac:dyDescent="0.3">
      <c r="B721" s="38" t="s">
        <v>11008</v>
      </c>
      <c r="C721" s="42">
        <v>719</v>
      </c>
      <c r="Q721" s="1"/>
      <c r="AF721" s="1"/>
      <c r="AJ721" s="1"/>
    </row>
    <row r="722" spans="1:42" ht="15.6" customHeight="1" x14ac:dyDescent="0.3">
      <c r="B722" s="38" t="s">
        <v>11009</v>
      </c>
      <c r="C722" s="42">
        <v>720</v>
      </c>
      <c r="Q722" s="1"/>
      <c r="AF722" s="1"/>
      <c r="AJ722" s="1"/>
    </row>
    <row r="723" spans="1:42" ht="15.6" customHeight="1" x14ac:dyDescent="0.3">
      <c r="B723" s="38" t="s">
        <v>11010</v>
      </c>
      <c r="C723" s="42">
        <v>721</v>
      </c>
      <c r="Q723" s="1"/>
      <c r="AF723" s="1"/>
      <c r="AJ723" s="1"/>
    </row>
    <row r="724" spans="1:42" ht="15.6" customHeight="1" x14ac:dyDescent="0.3">
      <c r="B724" s="38" t="s">
        <v>11011</v>
      </c>
      <c r="C724" s="42">
        <v>722</v>
      </c>
      <c r="E724" s="1"/>
      <c r="Q724" s="1"/>
      <c r="AA724" s="1"/>
      <c r="AJ724" s="1"/>
      <c r="AO724" s="1"/>
    </row>
    <row r="725" spans="1:42" ht="15.6" customHeight="1" x14ac:dyDescent="0.3">
      <c r="B725" s="38" t="s">
        <v>11012</v>
      </c>
      <c r="C725" s="42">
        <v>723</v>
      </c>
      <c r="Q725" s="1"/>
      <c r="V725" s="1"/>
      <c r="AF725" s="1"/>
      <c r="AJ725" s="1"/>
    </row>
    <row r="726" spans="1:42" ht="15.6" customHeight="1" x14ac:dyDescent="0.3">
      <c r="B726" s="38" t="s">
        <v>11013</v>
      </c>
      <c r="C726" s="42">
        <v>724</v>
      </c>
      <c r="E726" s="1"/>
      <c r="Q726" s="1"/>
      <c r="AF726" s="1"/>
      <c r="AJ726" s="1"/>
    </row>
    <row r="727" spans="1:42" ht="15.6" customHeight="1" x14ac:dyDescent="0.3">
      <c r="B727" s="38" t="s">
        <v>11014</v>
      </c>
      <c r="C727" s="42">
        <v>725</v>
      </c>
      <c r="Q727" s="1"/>
      <c r="AF727" s="1"/>
      <c r="AJ727" s="1"/>
    </row>
    <row r="728" spans="1:42" ht="15.6" customHeight="1" x14ac:dyDescent="0.3">
      <c r="B728" s="38" t="s">
        <v>11015</v>
      </c>
      <c r="C728" s="42">
        <v>726</v>
      </c>
      <c r="E728" s="1"/>
      <c r="Q728" s="1"/>
      <c r="AF728" s="1"/>
      <c r="AJ728" s="1"/>
    </row>
    <row r="729" spans="1:42" ht="15.6" customHeight="1" x14ac:dyDescent="0.3">
      <c r="B729" s="38" t="s">
        <v>11016</v>
      </c>
      <c r="C729" s="42">
        <v>727</v>
      </c>
      <c r="Q729" s="1"/>
      <c r="AF729" s="1"/>
      <c r="AJ729" s="1"/>
    </row>
    <row r="730" spans="1:42" ht="15.6" customHeight="1" thickBot="1" x14ac:dyDescent="0.35">
      <c r="B730" s="38" t="s">
        <v>11017</v>
      </c>
      <c r="C730" s="42">
        <v>728</v>
      </c>
      <c r="Q730" s="1"/>
      <c r="AJ730" s="1"/>
      <c r="AO730" s="1"/>
    </row>
    <row r="731" spans="1:42" ht="15.6" customHeight="1" thickBot="1" x14ac:dyDescent="0.35">
      <c r="A731" s="7"/>
      <c r="B731" s="38" t="s">
        <v>11018</v>
      </c>
      <c r="C731" s="42">
        <v>729</v>
      </c>
      <c r="D731" s="7"/>
      <c r="E731" s="9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9"/>
      <c r="R731" s="7"/>
      <c r="S731" s="7"/>
      <c r="T731" s="7"/>
      <c r="U731" s="7"/>
      <c r="V731" s="7"/>
      <c r="W731" s="9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9"/>
      <c r="AK731" s="7"/>
      <c r="AL731" s="7"/>
      <c r="AM731" s="7"/>
      <c r="AN731" s="7"/>
      <c r="AO731" s="7"/>
      <c r="AP731" s="7"/>
    </row>
    <row r="732" spans="1:42" ht="15.6" customHeight="1" thickBot="1" x14ac:dyDescent="0.35">
      <c r="A732" s="7"/>
      <c r="B732" s="38" t="s">
        <v>11019</v>
      </c>
      <c r="C732" s="42">
        <v>730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/>
      <c r="R732" s="7"/>
      <c r="S732" s="7"/>
      <c r="T732" s="7"/>
      <c r="U732" s="7"/>
      <c r="V732" s="7"/>
      <c r="W732" s="9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9"/>
      <c r="AK732" s="7"/>
      <c r="AL732" s="7"/>
      <c r="AM732" s="7"/>
      <c r="AN732" s="7"/>
      <c r="AO732" s="7"/>
      <c r="AP732" s="7"/>
    </row>
    <row r="733" spans="1:42" ht="15.6" customHeight="1" thickBot="1" x14ac:dyDescent="0.35">
      <c r="A733" s="7"/>
      <c r="B733" s="38" t="s">
        <v>11020</v>
      </c>
      <c r="C733" s="42">
        <v>731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9"/>
      <c r="AK733" s="7"/>
      <c r="AL733" s="7"/>
      <c r="AM733" s="7"/>
      <c r="AN733" s="7"/>
      <c r="AO733" s="9"/>
      <c r="AP733" s="7"/>
    </row>
    <row r="734" spans="1:42" ht="15.6" customHeight="1" thickBot="1" x14ac:dyDescent="0.35">
      <c r="A734" s="7"/>
      <c r="B734" s="38" t="s">
        <v>11021</v>
      </c>
      <c r="C734" s="42">
        <v>732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9"/>
      <c r="R734" s="7"/>
      <c r="S734" s="7"/>
      <c r="T734" s="7"/>
      <c r="U734" s="7"/>
      <c r="V734" s="7"/>
      <c r="W734" s="7"/>
      <c r="X734" s="7"/>
      <c r="Y734" s="7"/>
      <c r="Z734" s="7"/>
      <c r="AA734" s="9"/>
      <c r="AB734" s="7"/>
      <c r="AC734" s="7"/>
      <c r="AD734" s="7"/>
      <c r="AE734" s="7"/>
      <c r="AF734" s="7"/>
      <c r="AG734" s="7"/>
      <c r="AH734" s="7"/>
      <c r="AI734" s="7"/>
      <c r="AJ734" s="9"/>
      <c r="AK734" s="7"/>
      <c r="AL734" s="7"/>
      <c r="AM734" s="7"/>
      <c r="AN734" s="7"/>
      <c r="AO734" s="9"/>
      <c r="AP734" s="7"/>
    </row>
    <row r="735" spans="1:42" ht="15.6" customHeight="1" thickBot="1" x14ac:dyDescent="0.35">
      <c r="A735" s="7"/>
      <c r="B735" s="38" t="s">
        <v>11022</v>
      </c>
      <c r="C735" s="42">
        <v>733</v>
      </c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9"/>
      <c r="R735" s="7"/>
      <c r="S735" s="7"/>
      <c r="T735" s="7"/>
      <c r="U735" s="7"/>
      <c r="V735" s="9"/>
      <c r="W735" s="9"/>
      <c r="X735" s="7"/>
      <c r="Y735" s="7"/>
      <c r="Z735" s="7"/>
      <c r="AA735" s="7"/>
      <c r="AB735" s="7"/>
      <c r="AC735" s="7"/>
      <c r="AD735" s="7"/>
      <c r="AE735" s="7"/>
      <c r="AF735" s="9"/>
      <c r="AG735" s="7"/>
      <c r="AH735" s="7"/>
      <c r="AI735" s="7"/>
      <c r="AJ735" s="9"/>
      <c r="AK735" s="7"/>
      <c r="AL735" s="7"/>
      <c r="AM735" s="7"/>
      <c r="AN735" s="7"/>
      <c r="AO735" s="7"/>
      <c r="AP735" s="7"/>
    </row>
    <row r="736" spans="1:42" ht="15.6" customHeight="1" thickBot="1" x14ac:dyDescent="0.35">
      <c r="A736" s="7"/>
      <c r="B736" s="38" t="s">
        <v>11023</v>
      </c>
      <c r="C736" s="42">
        <v>734</v>
      </c>
      <c r="D736" s="7"/>
      <c r="E736" s="9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/>
      <c r="R736" s="7"/>
      <c r="S736" s="7"/>
      <c r="T736" s="7"/>
      <c r="U736" s="7"/>
      <c r="V736" s="9"/>
      <c r="W736" s="7"/>
      <c r="X736" s="7"/>
      <c r="Y736" s="7"/>
      <c r="Z736" s="7"/>
      <c r="AA736" s="7"/>
      <c r="AB736" s="7"/>
      <c r="AC736" s="7"/>
      <c r="AD736" s="7"/>
      <c r="AE736" s="7"/>
      <c r="AF736" s="9"/>
      <c r="AG736" s="7"/>
      <c r="AH736" s="7"/>
      <c r="AI736" s="7"/>
      <c r="AJ736" s="9"/>
      <c r="AK736" s="7"/>
      <c r="AL736" s="7"/>
      <c r="AM736" s="7"/>
      <c r="AN736" s="7"/>
      <c r="AO736" s="7"/>
      <c r="AP736" s="7"/>
    </row>
    <row r="737" spans="1:42" ht="15.6" customHeight="1" thickBot="1" x14ac:dyDescent="0.35">
      <c r="A737" s="7"/>
      <c r="B737" s="38" t="s">
        <v>11024</v>
      </c>
      <c r="C737" s="42">
        <v>735</v>
      </c>
      <c r="D737" s="7"/>
      <c r="E737" s="9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9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9"/>
      <c r="AK737" s="7"/>
      <c r="AL737" s="7"/>
      <c r="AM737" s="7"/>
      <c r="AN737" s="7"/>
      <c r="AO737" s="9"/>
      <c r="AP737" s="7"/>
    </row>
    <row r="738" spans="1:42" ht="15.6" customHeight="1" thickBot="1" x14ac:dyDescent="0.35">
      <c r="A738" s="7"/>
      <c r="B738" s="38" t="s">
        <v>11025</v>
      </c>
      <c r="C738" s="42">
        <v>736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/>
      <c r="R738" s="7"/>
      <c r="S738" s="7"/>
      <c r="T738" s="7"/>
      <c r="U738" s="7"/>
      <c r="V738" s="7"/>
      <c r="W738" s="7"/>
      <c r="X738" s="7"/>
      <c r="Y738" s="7"/>
      <c r="Z738" s="7"/>
      <c r="AA738" s="9"/>
      <c r="AB738" s="7"/>
      <c r="AC738" s="7"/>
      <c r="AD738" s="7"/>
      <c r="AE738" s="7"/>
      <c r="AF738" s="7"/>
      <c r="AG738" s="7"/>
      <c r="AH738" s="7"/>
      <c r="AI738" s="7"/>
      <c r="AJ738" s="9"/>
      <c r="AK738" s="7"/>
      <c r="AL738" s="7"/>
      <c r="AM738" s="7"/>
      <c r="AN738" s="7"/>
      <c r="AO738" s="9"/>
      <c r="AP738" s="7"/>
    </row>
    <row r="739" spans="1:42" ht="15.6" customHeight="1" thickBot="1" x14ac:dyDescent="0.35">
      <c r="A739" s="7"/>
      <c r="B739" s="38" t="s">
        <v>11026</v>
      </c>
      <c r="C739" s="42">
        <v>737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9"/>
      <c r="R739" s="7"/>
      <c r="S739" s="7"/>
      <c r="T739" s="7"/>
      <c r="U739" s="7"/>
      <c r="V739" s="7"/>
      <c r="W739" s="9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9"/>
      <c r="AK739" s="7"/>
      <c r="AL739" s="7"/>
      <c r="AM739" s="7"/>
      <c r="AN739" s="7"/>
      <c r="AO739" s="7"/>
      <c r="AP739" s="7"/>
    </row>
    <row r="740" spans="1:42" ht="15.6" customHeight="1" thickBot="1" x14ac:dyDescent="0.35">
      <c r="A740" s="7"/>
      <c r="B740" s="38" t="s">
        <v>11027</v>
      </c>
      <c r="C740" s="42">
        <v>738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9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9"/>
      <c r="AG740" s="7"/>
      <c r="AH740" s="7"/>
      <c r="AI740" s="7"/>
      <c r="AJ740" s="9"/>
      <c r="AK740" s="7"/>
      <c r="AL740" s="7"/>
      <c r="AM740" s="7"/>
      <c r="AN740" s="7"/>
      <c r="AO740" s="7"/>
      <c r="AP740" s="7"/>
    </row>
    <row r="741" spans="1:42" ht="15.6" customHeight="1" thickBot="1" x14ac:dyDescent="0.35">
      <c r="A741" s="7"/>
      <c r="B741" s="38" t="s">
        <v>11028</v>
      </c>
      <c r="C741" s="42">
        <v>739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/>
      <c r="R741" s="7"/>
      <c r="S741" s="7"/>
      <c r="T741" s="7"/>
      <c r="U741" s="7"/>
      <c r="V741" s="9"/>
      <c r="W741" s="7"/>
      <c r="X741" s="7"/>
      <c r="Y741" s="7"/>
      <c r="Z741" s="7"/>
      <c r="AA741" s="7"/>
      <c r="AB741" s="7"/>
      <c r="AC741" s="7"/>
      <c r="AD741" s="7"/>
      <c r="AE741" s="7"/>
      <c r="AF741" s="9"/>
      <c r="AG741" s="7"/>
      <c r="AH741" s="7"/>
      <c r="AI741" s="7"/>
      <c r="AJ741" s="9"/>
      <c r="AK741" s="7"/>
      <c r="AL741" s="7"/>
      <c r="AM741" s="7"/>
      <c r="AN741" s="7"/>
      <c r="AO741" s="7"/>
      <c r="AP741" s="7"/>
    </row>
    <row r="742" spans="1:42" ht="15.6" customHeight="1" thickBot="1" x14ac:dyDescent="0.35">
      <c r="A742" s="7"/>
      <c r="B742" s="38" t="s">
        <v>11029</v>
      </c>
      <c r="C742" s="42">
        <v>740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9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9"/>
      <c r="AK742" s="7"/>
      <c r="AL742" s="7"/>
      <c r="AM742" s="7"/>
      <c r="AN742" s="7"/>
      <c r="AO742" s="7"/>
      <c r="AP742" s="7"/>
    </row>
    <row r="743" spans="1:42" ht="15.6" customHeight="1" thickBot="1" x14ac:dyDescent="0.35">
      <c r="A743" s="7"/>
      <c r="B743" s="38" t="s">
        <v>11030</v>
      </c>
      <c r="C743" s="42">
        <v>741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9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9"/>
      <c r="AG743" s="7"/>
      <c r="AH743" s="7"/>
      <c r="AI743" s="7"/>
      <c r="AJ743" s="9"/>
      <c r="AK743" s="7"/>
      <c r="AL743" s="7"/>
      <c r="AM743" s="7"/>
      <c r="AN743" s="7"/>
      <c r="AO743" s="7"/>
      <c r="AP743" s="7"/>
    </row>
    <row r="744" spans="1:42" ht="15.75" customHeight="1" x14ac:dyDescent="0.3">
      <c r="B744" s="38" t="s">
        <v>11031</v>
      </c>
      <c r="C744" s="42">
        <v>742</v>
      </c>
    </row>
    <row r="745" spans="1:42" ht="15.75" customHeight="1" x14ac:dyDescent="0.3">
      <c r="B745" s="38" t="s">
        <v>11032</v>
      </c>
      <c r="C745" s="42">
        <v>743</v>
      </c>
    </row>
    <row r="746" spans="1:42" ht="15.75" customHeight="1" x14ac:dyDescent="0.3">
      <c r="B746" s="38" t="s">
        <v>11033</v>
      </c>
      <c r="C746" s="42">
        <v>744</v>
      </c>
    </row>
    <row r="747" spans="1:42" ht="15.75" customHeight="1" x14ac:dyDescent="0.3">
      <c r="B747" s="38" t="s">
        <v>11034</v>
      </c>
      <c r="C747" s="42">
        <v>745</v>
      </c>
    </row>
    <row r="748" spans="1:42" ht="15.75" customHeight="1" x14ac:dyDescent="0.3">
      <c r="B748" s="38" t="s">
        <v>11035</v>
      </c>
      <c r="C748" s="42">
        <v>746</v>
      </c>
    </row>
    <row r="749" spans="1:42" ht="15.75" customHeight="1" x14ac:dyDescent="0.3">
      <c r="B749" s="38" t="s">
        <v>11036</v>
      </c>
      <c r="C749" s="42">
        <v>747</v>
      </c>
    </row>
    <row r="750" spans="1:42" ht="15.75" customHeight="1" x14ac:dyDescent="0.3">
      <c r="B750" s="38" t="s">
        <v>11037</v>
      </c>
      <c r="C750" s="42">
        <v>748</v>
      </c>
    </row>
    <row r="751" spans="1:42" ht="15.75" customHeight="1" x14ac:dyDescent="0.3">
      <c r="B751" s="38" t="s">
        <v>11038</v>
      </c>
      <c r="C751" s="42">
        <v>749</v>
      </c>
    </row>
    <row r="752" spans="1:42" ht="15.75" customHeight="1" x14ac:dyDescent="0.3">
      <c r="B752" s="38" t="s">
        <v>11039</v>
      </c>
      <c r="C752" s="42">
        <v>750</v>
      </c>
    </row>
    <row r="753" spans="2:41" ht="15.75" customHeight="1" x14ac:dyDescent="0.3">
      <c r="B753" s="38" t="s">
        <v>11040</v>
      </c>
      <c r="C753" s="42">
        <v>751</v>
      </c>
    </row>
    <row r="754" spans="2:41" ht="15.6" customHeight="1" x14ac:dyDescent="0.3">
      <c r="B754" s="38" t="s">
        <v>11041</v>
      </c>
      <c r="C754" s="42">
        <v>752</v>
      </c>
      <c r="E754" s="1"/>
      <c r="Q754" s="1"/>
      <c r="AJ754" s="1"/>
      <c r="AO754" s="1"/>
    </row>
    <row r="755" spans="2:41" ht="15.6" customHeight="1" x14ac:dyDescent="0.3">
      <c r="B755" s="38" t="s">
        <v>11042</v>
      </c>
      <c r="C755" s="42">
        <v>753</v>
      </c>
      <c r="Q755" s="1"/>
      <c r="W755" s="1"/>
      <c r="AJ755" s="1"/>
    </row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7B85-3728-4461-909E-2ED16692F23F}">
  <sheetPr>
    <tabColor rgb="FF91FF00"/>
  </sheetPr>
  <dimension ref="A1:AP187"/>
  <sheetViews>
    <sheetView workbookViewId="0">
      <pane ySplit="2" topLeftCell="A3" activePane="bottomLeft" state="frozen"/>
      <selection pane="bottomLeft" activeCell="D9" sqref="D9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51" t="s">
        <v>3</v>
      </c>
      <c r="C1" s="51"/>
    </row>
    <row r="2" spans="1:42" s="26" customFormat="1" ht="30" customHeight="1" x14ac:dyDescent="0.3">
      <c r="A2" s="25"/>
      <c r="B2" s="52" t="s">
        <v>1</v>
      </c>
      <c r="C2" s="53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11043</v>
      </c>
      <c r="C3" s="19">
        <v>1</v>
      </c>
      <c r="Q3" s="1"/>
      <c r="W3" s="1"/>
      <c r="AJ3" s="1"/>
    </row>
    <row r="4" spans="1:42" ht="15.6" customHeight="1" x14ac:dyDescent="0.3">
      <c r="B4" s="38" t="s">
        <v>11044</v>
      </c>
      <c r="C4" s="19">
        <v>2</v>
      </c>
      <c r="Q4" s="1"/>
      <c r="V4" s="1"/>
      <c r="W4" s="1"/>
      <c r="AF4" s="1"/>
      <c r="AJ4" s="1"/>
    </row>
    <row r="5" spans="1:42" ht="15.6" customHeight="1" x14ac:dyDescent="0.3">
      <c r="B5" s="38" t="s">
        <v>11045</v>
      </c>
      <c r="C5" s="19">
        <v>3</v>
      </c>
      <c r="E5" s="13"/>
      <c r="Q5" s="1"/>
      <c r="W5" s="1"/>
      <c r="AJ5" s="1"/>
    </row>
    <row r="6" spans="1:42" ht="15.6" customHeight="1" x14ac:dyDescent="0.3">
      <c r="B6" s="38" t="s">
        <v>11046</v>
      </c>
      <c r="C6" s="42">
        <v>4</v>
      </c>
      <c r="E6" s="1"/>
      <c r="W6" s="1"/>
      <c r="AJ6" s="1"/>
    </row>
    <row r="7" spans="1:42" ht="15.6" customHeight="1" x14ac:dyDescent="0.3">
      <c r="B7" s="38" t="s">
        <v>11047</v>
      </c>
      <c r="C7" s="42">
        <v>5</v>
      </c>
      <c r="Q7" s="1"/>
      <c r="W7" s="1"/>
      <c r="AJ7" s="1"/>
    </row>
    <row r="8" spans="1:42" ht="15.6" customHeight="1" x14ac:dyDescent="0.3">
      <c r="B8" s="38" t="s">
        <v>11048</v>
      </c>
      <c r="C8" s="42">
        <v>6</v>
      </c>
      <c r="Q8" s="1"/>
      <c r="W8" s="1"/>
      <c r="AJ8" s="1"/>
    </row>
    <row r="9" spans="1:42" ht="15.6" customHeight="1" x14ac:dyDescent="0.3">
      <c r="B9" s="38" t="s">
        <v>11049</v>
      </c>
      <c r="C9" s="42">
        <v>7</v>
      </c>
      <c r="E9" s="1"/>
      <c r="Q9" s="1"/>
      <c r="W9" s="1"/>
      <c r="AJ9" s="1"/>
    </row>
    <row r="10" spans="1:42" ht="15.6" customHeight="1" x14ac:dyDescent="0.3">
      <c r="B10" s="38" t="s">
        <v>11050</v>
      </c>
      <c r="C10" s="42">
        <v>8</v>
      </c>
      <c r="E10" s="1"/>
      <c r="W10" s="1"/>
      <c r="AJ10" s="1"/>
    </row>
    <row r="11" spans="1:42" ht="15.6" customHeight="1" x14ac:dyDescent="0.3">
      <c r="B11" s="38" t="s">
        <v>11051</v>
      </c>
      <c r="C11" s="42">
        <v>9</v>
      </c>
      <c r="Q11" s="1"/>
      <c r="W11" s="1"/>
      <c r="AJ11" s="1"/>
    </row>
    <row r="12" spans="1:42" ht="15.6" customHeight="1" x14ac:dyDescent="0.3">
      <c r="B12" s="38" t="s">
        <v>11052</v>
      </c>
      <c r="C12" s="42">
        <v>10</v>
      </c>
      <c r="Q12" s="1"/>
      <c r="W12" s="1"/>
      <c r="AJ12" s="1"/>
    </row>
    <row r="13" spans="1:42" ht="15.6" customHeight="1" x14ac:dyDescent="0.3">
      <c r="B13" s="38" t="s">
        <v>11053</v>
      </c>
      <c r="C13" s="42">
        <v>11</v>
      </c>
      <c r="E13" s="1"/>
      <c r="Q13" s="1"/>
      <c r="W13" s="1"/>
      <c r="AJ13" s="1"/>
    </row>
    <row r="14" spans="1:42" ht="15.6" customHeight="1" x14ac:dyDescent="0.3">
      <c r="B14" s="38" t="s">
        <v>11054</v>
      </c>
      <c r="C14" s="42">
        <v>12</v>
      </c>
      <c r="E14" s="1"/>
      <c r="Q14" s="1"/>
      <c r="W14" s="1"/>
      <c r="AJ14" s="1"/>
    </row>
    <row r="15" spans="1:42" ht="15.6" customHeight="1" x14ac:dyDescent="0.3">
      <c r="B15" s="38" t="s">
        <v>11055</v>
      </c>
      <c r="C15" s="42">
        <v>13</v>
      </c>
      <c r="Q15" s="1"/>
      <c r="W15" s="1"/>
      <c r="AJ15" s="1"/>
    </row>
    <row r="16" spans="1:42" ht="15.6" customHeight="1" x14ac:dyDescent="0.3">
      <c r="B16" s="38" t="s">
        <v>11056</v>
      </c>
      <c r="C16" s="42">
        <v>14</v>
      </c>
      <c r="E16" s="13"/>
      <c r="Q16" s="1"/>
      <c r="V16" s="1"/>
      <c r="W16" s="1"/>
      <c r="AF16" s="1"/>
      <c r="AJ16" s="1"/>
      <c r="AO16" s="1"/>
    </row>
    <row r="17" spans="2:41" ht="15.6" customHeight="1" x14ac:dyDescent="0.3">
      <c r="B17" s="38" t="s">
        <v>11057</v>
      </c>
      <c r="C17" s="42">
        <v>15</v>
      </c>
      <c r="Q17" s="1"/>
      <c r="W17" s="1"/>
      <c r="AJ17" s="1"/>
    </row>
    <row r="18" spans="2:41" ht="15.6" customHeight="1" x14ac:dyDescent="0.3">
      <c r="B18" s="38" t="s">
        <v>11058</v>
      </c>
      <c r="C18" s="42">
        <v>16</v>
      </c>
      <c r="Q18" s="1"/>
      <c r="W18" s="1"/>
      <c r="AJ18" s="1"/>
    </row>
    <row r="19" spans="2:41" ht="15.6" customHeight="1" x14ac:dyDescent="0.3">
      <c r="B19" s="38" t="s">
        <v>11059</v>
      </c>
      <c r="C19" s="42">
        <v>17</v>
      </c>
      <c r="Q19" s="1"/>
      <c r="W19" s="1"/>
      <c r="AJ19" s="1"/>
      <c r="AK19" s="1"/>
    </row>
    <row r="20" spans="2:41" ht="15.6" customHeight="1" x14ac:dyDescent="0.3">
      <c r="B20" s="38" t="s">
        <v>11060</v>
      </c>
      <c r="C20" s="42">
        <v>18</v>
      </c>
      <c r="Q20" s="1"/>
      <c r="W20" s="1"/>
      <c r="AJ20" s="1"/>
    </row>
    <row r="21" spans="2:41" ht="15.6" customHeight="1" x14ac:dyDescent="0.3">
      <c r="B21" s="38" t="s">
        <v>11061</v>
      </c>
      <c r="C21" s="42">
        <v>19</v>
      </c>
      <c r="E21" s="1"/>
      <c r="Q21" s="1"/>
      <c r="V21" s="1"/>
      <c r="W21" s="1"/>
      <c r="AJ21" s="1"/>
    </row>
    <row r="22" spans="2:41" ht="15.6" customHeight="1" x14ac:dyDescent="0.3">
      <c r="B22" s="38" t="s">
        <v>11062</v>
      </c>
      <c r="C22" s="42">
        <v>20</v>
      </c>
      <c r="E22" s="1"/>
      <c r="Q22" s="1"/>
      <c r="W22" s="1"/>
      <c r="AJ22" s="1"/>
    </row>
    <row r="23" spans="2:41" ht="15.6" customHeight="1" x14ac:dyDescent="0.3">
      <c r="B23" s="38" t="s">
        <v>11063</v>
      </c>
      <c r="C23" s="42">
        <v>21</v>
      </c>
      <c r="E23" s="1"/>
      <c r="Q23" s="1"/>
      <c r="V23" s="1"/>
      <c r="W23" s="1"/>
      <c r="AJ23" s="1"/>
      <c r="AO23" s="1"/>
    </row>
    <row r="24" spans="2:41" ht="15.6" customHeight="1" x14ac:dyDescent="0.3">
      <c r="B24" s="38" t="s">
        <v>11064</v>
      </c>
      <c r="C24" s="42">
        <v>22</v>
      </c>
      <c r="Q24" s="1"/>
      <c r="W24" s="1"/>
      <c r="AJ24" s="1"/>
    </row>
    <row r="25" spans="2:41" ht="15.6" customHeight="1" x14ac:dyDescent="0.3">
      <c r="B25" s="38" t="s">
        <v>11065</v>
      </c>
      <c r="C25" s="42">
        <v>23</v>
      </c>
      <c r="Q25" s="1"/>
      <c r="W25" s="1"/>
      <c r="AJ25" s="1"/>
    </row>
    <row r="26" spans="2:41" ht="15.6" customHeight="1" x14ac:dyDescent="0.3">
      <c r="B26" s="38" t="s">
        <v>11066</v>
      </c>
      <c r="C26" s="42">
        <v>24</v>
      </c>
      <c r="Q26" s="1"/>
      <c r="W26" s="1"/>
      <c r="AJ26" s="1"/>
    </row>
    <row r="27" spans="2:41" ht="15.6" customHeight="1" x14ac:dyDescent="0.3">
      <c r="B27" s="38" t="s">
        <v>11067</v>
      </c>
      <c r="C27" s="42">
        <v>25</v>
      </c>
      <c r="Q27" s="1"/>
      <c r="W27" s="1"/>
      <c r="AJ27" s="1"/>
    </row>
    <row r="28" spans="2:41" ht="15.6" customHeight="1" x14ac:dyDescent="0.3">
      <c r="B28" s="38" t="s">
        <v>11068</v>
      </c>
      <c r="C28" s="42">
        <v>26</v>
      </c>
      <c r="Q28" s="1"/>
      <c r="W28" s="1"/>
      <c r="AJ28" s="1"/>
    </row>
    <row r="29" spans="2:41" ht="15.6" customHeight="1" x14ac:dyDescent="0.3">
      <c r="B29" s="38" t="s">
        <v>11069</v>
      </c>
      <c r="C29" s="42">
        <v>27</v>
      </c>
      <c r="E29" s="1"/>
      <c r="Q29" s="1"/>
      <c r="W29" s="1"/>
      <c r="AJ29" s="1"/>
    </row>
    <row r="30" spans="2:41" ht="15.6" customHeight="1" x14ac:dyDescent="0.3">
      <c r="B30" s="38" t="s">
        <v>11070</v>
      </c>
      <c r="C30" s="42">
        <v>28</v>
      </c>
      <c r="Q30" s="1"/>
      <c r="V30" s="1"/>
      <c r="W30" s="1"/>
      <c r="AF30" s="1"/>
      <c r="AJ30" s="1"/>
    </row>
    <row r="31" spans="2:41" ht="15.6" customHeight="1" x14ac:dyDescent="0.3">
      <c r="B31" s="38" t="s">
        <v>11071</v>
      </c>
      <c r="C31" s="42">
        <v>29</v>
      </c>
      <c r="Q31" s="1"/>
      <c r="V31" s="1"/>
      <c r="W31" s="1"/>
      <c r="AF31" s="1"/>
      <c r="AJ31" s="1"/>
    </row>
    <row r="32" spans="2:41" ht="15.6" customHeight="1" x14ac:dyDescent="0.3">
      <c r="B32" s="38" t="s">
        <v>11072</v>
      </c>
      <c r="C32" s="42">
        <v>30</v>
      </c>
      <c r="Q32" s="1"/>
      <c r="W32" s="1"/>
      <c r="AJ32" s="1"/>
    </row>
    <row r="33" spans="2:36" ht="15.6" customHeight="1" x14ac:dyDescent="0.3">
      <c r="B33" s="38" t="s">
        <v>11073</v>
      </c>
      <c r="C33" s="42">
        <v>31</v>
      </c>
      <c r="Q33" s="1"/>
      <c r="W33" s="1"/>
      <c r="AJ33" s="1"/>
    </row>
    <row r="34" spans="2:36" ht="15.6" customHeight="1" x14ac:dyDescent="0.3">
      <c r="B34" s="38" t="s">
        <v>11074</v>
      </c>
      <c r="C34" s="42">
        <v>32</v>
      </c>
      <c r="E34" s="1"/>
      <c r="W34" s="1"/>
      <c r="AJ34" s="1"/>
    </row>
    <row r="35" spans="2:36" ht="15.6" customHeight="1" x14ac:dyDescent="0.3">
      <c r="B35" s="38" t="s">
        <v>11075</v>
      </c>
      <c r="C35" s="42">
        <v>33</v>
      </c>
      <c r="E35" s="1"/>
      <c r="Q35" s="1"/>
      <c r="W35" s="1"/>
      <c r="AJ35" s="1"/>
    </row>
    <row r="36" spans="2:36" ht="15.6" customHeight="1" x14ac:dyDescent="0.3">
      <c r="B36" s="38" t="s">
        <v>11076</v>
      </c>
      <c r="C36" s="42">
        <v>34</v>
      </c>
      <c r="Q36" s="1"/>
      <c r="W36" s="1"/>
      <c r="AJ36" s="1"/>
    </row>
    <row r="37" spans="2:36" ht="15.6" customHeight="1" x14ac:dyDescent="0.3">
      <c r="B37" s="38" t="s">
        <v>11077</v>
      </c>
      <c r="C37" s="42">
        <v>35</v>
      </c>
      <c r="Q37" s="1"/>
      <c r="W37" s="1"/>
      <c r="AJ37" s="1"/>
    </row>
    <row r="38" spans="2:36" ht="15.6" customHeight="1" x14ac:dyDescent="0.3">
      <c r="B38" s="38" t="s">
        <v>11078</v>
      </c>
      <c r="C38" s="42">
        <v>36</v>
      </c>
      <c r="E38" s="1"/>
      <c r="Q38" s="1"/>
      <c r="W38" s="1"/>
      <c r="AJ38" s="1"/>
    </row>
    <row r="39" spans="2:36" ht="15.6" customHeight="1" x14ac:dyDescent="0.3">
      <c r="B39" s="38" t="s">
        <v>11079</v>
      </c>
      <c r="C39" s="42">
        <v>37</v>
      </c>
      <c r="Q39" s="1"/>
      <c r="W39" s="1"/>
      <c r="AJ39" s="1"/>
    </row>
    <row r="40" spans="2:36" ht="15.6" customHeight="1" x14ac:dyDescent="0.3">
      <c r="B40" s="38" t="s">
        <v>11080</v>
      </c>
      <c r="C40" s="42">
        <v>38</v>
      </c>
      <c r="Q40" s="1"/>
      <c r="V40" s="1"/>
      <c r="W40" s="1"/>
      <c r="AF40" s="1"/>
      <c r="AJ40" s="1"/>
    </row>
    <row r="41" spans="2:36" ht="15.6" customHeight="1" x14ac:dyDescent="0.3">
      <c r="B41" s="38" t="s">
        <v>11081</v>
      </c>
      <c r="C41" s="42">
        <v>39</v>
      </c>
      <c r="Q41" s="1"/>
      <c r="V41" s="1"/>
      <c r="W41" s="1"/>
      <c r="AF41" s="1"/>
      <c r="AJ41" s="1"/>
    </row>
    <row r="42" spans="2:36" ht="15.6" customHeight="1" x14ac:dyDescent="0.3">
      <c r="B42" s="38" t="s">
        <v>11082</v>
      </c>
      <c r="C42" s="42">
        <v>40</v>
      </c>
      <c r="E42" s="1"/>
      <c r="Q42" s="1"/>
      <c r="W42" s="1"/>
      <c r="AJ42" s="1"/>
    </row>
    <row r="43" spans="2:36" ht="15.6" customHeight="1" x14ac:dyDescent="0.3">
      <c r="B43" s="38" t="s">
        <v>11083</v>
      </c>
      <c r="C43" s="42">
        <v>41</v>
      </c>
      <c r="Q43" s="1"/>
      <c r="W43" s="1"/>
      <c r="AJ43" s="1"/>
    </row>
    <row r="44" spans="2:36" ht="15.6" customHeight="1" x14ac:dyDescent="0.3">
      <c r="B44" s="38" t="s">
        <v>11084</v>
      </c>
      <c r="C44" s="42">
        <v>42</v>
      </c>
      <c r="Q44" s="1"/>
      <c r="W44" s="1"/>
      <c r="AJ44" s="1"/>
    </row>
    <row r="45" spans="2:36" ht="15.6" customHeight="1" x14ac:dyDescent="0.3">
      <c r="B45" s="38" t="s">
        <v>11085</v>
      </c>
      <c r="C45" s="42">
        <v>43</v>
      </c>
      <c r="Q45" s="1"/>
      <c r="W45" s="1"/>
      <c r="AJ45" s="1"/>
    </row>
    <row r="46" spans="2:36" ht="15.6" customHeight="1" x14ac:dyDescent="0.3">
      <c r="B46" s="38" t="s">
        <v>11086</v>
      </c>
      <c r="C46" s="42">
        <v>44</v>
      </c>
      <c r="E46" s="1"/>
      <c r="Q46" s="1"/>
      <c r="W46" s="1"/>
      <c r="AJ46" s="1"/>
    </row>
    <row r="47" spans="2:36" ht="15.6" customHeight="1" x14ac:dyDescent="0.3">
      <c r="B47" s="38" t="s">
        <v>11087</v>
      </c>
      <c r="C47" s="42">
        <v>45</v>
      </c>
      <c r="E47" s="1"/>
      <c r="Q47" s="1"/>
      <c r="W47" s="1"/>
      <c r="AJ47" s="1"/>
    </row>
    <row r="48" spans="2:36" ht="15.6" customHeight="1" x14ac:dyDescent="0.3">
      <c r="B48" s="38" t="s">
        <v>11088</v>
      </c>
      <c r="C48" s="42">
        <v>46</v>
      </c>
      <c r="E48" s="1"/>
      <c r="Q48" s="1"/>
      <c r="W48" s="1"/>
      <c r="AJ48" s="1"/>
    </row>
    <row r="49" spans="1:42" ht="15.6" customHeight="1" x14ac:dyDescent="0.3">
      <c r="B49" s="38" t="s">
        <v>11089</v>
      </c>
      <c r="C49" s="42">
        <v>47</v>
      </c>
      <c r="E49" s="1"/>
      <c r="Q49" s="1"/>
      <c r="V49" s="1"/>
      <c r="W49" s="1"/>
      <c r="AA49" s="1"/>
      <c r="AJ49" s="1"/>
      <c r="AO49" s="1"/>
    </row>
    <row r="50" spans="1:42" ht="15.6" customHeight="1" x14ac:dyDescent="0.3">
      <c r="B50" s="38" t="s">
        <v>11090</v>
      </c>
      <c r="C50" s="42">
        <v>48</v>
      </c>
      <c r="E50" s="1"/>
      <c r="Q50" s="1"/>
      <c r="W50" s="1"/>
      <c r="AJ50" s="1"/>
    </row>
    <row r="51" spans="1:42" ht="15.6" customHeight="1" x14ac:dyDescent="0.3">
      <c r="B51" s="38" t="s">
        <v>11091</v>
      </c>
      <c r="C51" s="42">
        <v>49</v>
      </c>
      <c r="E51" s="1"/>
      <c r="Q51" s="1"/>
      <c r="W51" s="1"/>
      <c r="AJ51" s="1"/>
    </row>
    <row r="52" spans="1:42" ht="15.6" customHeight="1" x14ac:dyDescent="0.3">
      <c r="B52" s="38" t="s">
        <v>11092</v>
      </c>
      <c r="C52" s="42">
        <v>50</v>
      </c>
      <c r="Q52" s="1"/>
      <c r="W52" s="1"/>
      <c r="AJ52" s="1"/>
    </row>
    <row r="53" spans="1:42" ht="15.6" customHeight="1" x14ac:dyDescent="0.3">
      <c r="B53" s="38" t="s">
        <v>11093</v>
      </c>
      <c r="C53" s="42">
        <v>51</v>
      </c>
      <c r="E53" s="1"/>
      <c r="Q53" s="1"/>
      <c r="V53" s="1"/>
      <c r="W53" s="1"/>
      <c r="AF53" s="1"/>
      <c r="AJ53" s="1"/>
    </row>
    <row r="54" spans="1:42" ht="15.6" customHeight="1" x14ac:dyDescent="0.3">
      <c r="A54" s="6"/>
      <c r="B54" s="38" t="s">
        <v>11094</v>
      </c>
      <c r="C54" s="42">
        <v>52</v>
      </c>
      <c r="D54" s="8"/>
      <c r="E54" s="6"/>
      <c r="F54" s="6"/>
      <c r="G54" s="6"/>
      <c r="H54" s="6"/>
      <c r="I54" s="6"/>
      <c r="J54" s="6"/>
      <c r="K54" s="8"/>
      <c r="L54" s="10"/>
      <c r="M54" s="6"/>
      <c r="N54" s="6"/>
      <c r="O54" s="1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2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6" customHeight="1" x14ac:dyDescent="0.3">
      <c r="B55" s="38" t="s">
        <v>11095</v>
      </c>
      <c r="C55" s="42">
        <v>53</v>
      </c>
      <c r="Q55" s="1"/>
      <c r="W55" s="1"/>
      <c r="AJ55" s="1"/>
      <c r="AK55" s="1"/>
    </row>
    <row r="56" spans="1:42" ht="15.6" customHeight="1" x14ac:dyDescent="0.3">
      <c r="B56" s="38" t="s">
        <v>11096</v>
      </c>
      <c r="C56" s="42">
        <v>54</v>
      </c>
      <c r="E56" s="1"/>
      <c r="Q56" s="1"/>
      <c r="W56" s="1"/>
      <c r="X56" s="1"/>
      <c r="AJ56" s="1"/>
    </row>
    <row r="57" spans="1:42" ht="15.6" customHeight="1" x14ac:dyDescent="0.3">
      <c r="B57" s="38" t="s">
        <v>11097</v>
      </c>
      <c r="C57" s="42">
        <v>55</v>
      </c>
      <c r="E57" s="1"/>
      <c r="Q57" s="1"/>
      <c r="W57" s="1"/>
      <c r="Z57" s="1"/>
      <c r="AJ57" s="1"/>
    </row>
    <row r="58" spans="1:42" ht="15.6" customHeight="1" x14ac:dyDescent="0.3">
      <c r="B58" s="38" t="s">
        <v>11098</v>
      </c>
      <c r="C58" s="42">
        <v>56</v>
      </c>
      <c r="Q58" s="1"/>
      <c r="W58" s="1"/>
      <c r="AJ58" s="1"/>
    </row>
    <row r="59" spans="1:42" ht="15.6" customHeight="1" x14ac:dyDescent="0.3">
      <c r="A59" s="6"/>
      <c r="B59" s="38" t="s">
        <v>11099</v>
      </c>
      <c r="C59" s="42">
        <v>57</v>
      </c>
      <c r="D59" s="8"/>
      <c r="E59" s="6"/>
      <c r="F59" s="6"/>
      <c r="G59" s="6"/>
      <c r="H59" s="6"/>
      <c r="I59" s="6"/>
      <c r="J59" s="6"/>
      <c r="K59" s="8"/>
      <c r="L59" s="10"/>
      <c r="M59" s="6"/>
      <c r="N59" s="6"/>
      <c r="O59" s="1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12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15.6" customHeight="1" x14ac:dyDescent="0.3">
      <c r="B60" s="38" t="s">
        <v>11100</v>
      </c>
      <c r="C60" s="42">
        <v>58</v>
      </c>
      <c r="Q60" s="1"/>
      <c r="W60" s="1"/>
      <c r="AJ60" s="1"/>
    </row>
    <row r="61" spans="1:42" ht="15.6" customHeight="1" x14ac:dyDescent="0.3">
      <c r="B61" s="38" t="s">
        <v>11101</v>
      </c>
      <c r="C61" s="42">
        <v>59</v>
      </c>
      <c r="Q61" s="1"/>
      <c r="W61" s="1"/>
      <c r="AJ61" s="1"/>
    </row>
    <row r="62" spans="1:42" ht="15.6" customHeight="1" x14ac:dyDescent="0.3">
      <c r="B62" s="38" t="s">
        <v>11102</v>
      </c>
      <c r="C62" s="42">
        <v>60</v>
      </c>
      <c r="E62" s="1"/>
      <c r="Q62" s="1"/>
      <c r="W62" s="1"/>
      <c r="AJ62" s="1"/>
    </row>
    <row r="63" spans="1:42" ht="15.6" customHeight="1" x14ac:dyDescent="0.3">
      <c r="B63" s="38" t="s">
        <v>11103</v>
      </c>
      <c r="C63" s="42">
        <v>61</v>
      </c>
      <c r="Q63" s="1"/>
      <c r="V63" s="1"/>
      <c r="W63" s="1"/>
      <c r="Z63" s="1"/>
      <c r="AF63" s="1"/>
      <c r="AJ63" s="1"/>
    </row>
    <row r="64" spans="1:42" ht="15.6" customHeight="1" x14ac:dyDescent="0.3">
      <c r="B64" s="38" t="s">
        <v>11104</v>
      </c>
      <c r="C64" s="42">
        <v>62</v>
      </c>
      <c r="E64" s="1"/>
      <c r="Q64" s="1"/>
      <c r="V64" s="1"/>
      <c r="W64" s="1"/>
      <c r="AF64" s="1"/>
      <c r="AJ64" s="1"/>
    </row>
    <row r="65" spans="2:41" ht="15.6" customHeight="1" x14ac:dyDescent="0.3">
      <c r="B65" s="38" t="s">
        <v>11105</v>
      </c>
      <c r="C65" s="42">
        <v>63</v>
      </c>
      <c r="Q65" s="1"/>
      <c r="W65" s="1"/>
      <c r="AJ65" s="1"/>
    </row>
    <row r="66" spans="2:41" ht="15.6" customHeight="1" x14ac:dyDescent="0.3">
      <c r="B66" s="38" t="s">
        <v>11106</v>
      </c>
      <c r="C66" s="42">
        <v>64</v>
      </c>
      <c r="E66" s="1"/>
      <c r="W66" s="1"/>
      <c r="AJ66" s="1"/>
    </row>
    <row r="67" spans="2:41" ht="15.6" customHeight="1" x14ac:dyDescent="0.3">
      <c r="B67" s="38" t="s">
        <v>11107</v>
      </c>
      <c r="C67" s="42">
        <v>65</v>
      </c>
      <c r="Q67" s="1"/>
      <c r="W67" s="1"/>
      <c r="AJ67" s="1"/>
    </row>
    <row r="68" spans="2:41" ht="15.6" customHeight="1" x14ac:dyDescent="0.3">
      <c r="B68" s="38" t="s">
        <v>11108</v>
      </c>
      <c r="C68" s="42">
        <v>66</v>
      </c>
      <c r="Q68" s="1"/>
      <c r="W68" s="1"/>
      <c r="AJ68" s="1"/>
    </row>
    <row r="69" spans="2:41" ht="15.6" customHeight="1" x14ac:dyDescent="0.3">
      <c r="B69" s="38" t="s">
        <v>11109</v>
      </c>
      <c r="C69" s="42">
        <v>67</v>
      </c>
      <c r="Q69" s="1"/>
      <c r="V69" s="1"/>
      <c r="W69" s="1"/>
      <c r="AJ69" s="1"/>
      <c r="AO69" s="1"/>
    </row>
    <row r="70" spans="2:41" ht="15.6" customHeight="1" x14ac:dyDescent="0.3">
      <c r="B70" s="38" t="s">
        <v>11110</v>
      </c>
      <c r="C70" s="42">
        <v>68</v>
      </c>
      <c r="E70" s="1"/>
      <c r="Q70" s="1"/>
      <c r="W70" s="1"/>
      <c r="AJ70" s="1"/>
    </row>
    <row r="71" spans="2:41" ht="15.6" customHeight="1" x14ac:dyDescent="0.3">
      <c r="B71" s="38" t="s">
        <v>11111</v>
      </c>
      <c r="C71" s="42">
        <v>69</v>
      </c>
      <c r="Q71" s="1"/>
      <c r="W71" s="1"/>
      <c r="AJ71" s="1"/>
    </row>
    <row r="72" spans="2:41" ht="15.6" customHeight="1" x14ac:dyDescent="0.3">
      <c r="B72" s="38" t="s">
        <v>11112</v>
      </c>
      <c r="C72" s="42">
        <v>70</v>
      </c>
      <c r="Q72" s="1"/>
      <c r="W72" s="1"/>
      <c r="AJ72" s="1"/>
    </row>
    <row r="73" spans="2:41" ht="15.6" customHeight="1" x14ac:dyDescent="0.3">
      <c r="B73" s="38" t="s">
        <v>11113</v>
      </c>
      <c r="C73" s="42">
        <v>71</v>
      </c>
      <c r="Q73" s="1"/>
      <c r="W73" s="1"/>
      <c r="AJ73" s="1"/>
    </row>
    <row r="74" spans="2:41" ht="15.6" customHeight="1" x14ac:dyDescent="0.3">
      <c r="B74" s="38" t="s">
        <v>11114</v>
      </c>
      <c r="C74" s="42">
        <v>72</v>
      </c>
      <c r="E74" s="1"/>
      <c r="Q74" s="1"/>
      <c r="V74" s="1"/>
      <c r="W74" s="1"/>
      <c r="AF74" s="1"/>
      <c r="AJ74" s="1"/>
    </row>
    <row r="75" spans="2:41" ht="15.6" customHeight="1" x14ac:dyDescent="0.3">
      <c r="B75" s="38" t="s">
        <v>11115</v>
      </c>
      <c r="C75" s="42">
        <v>73</v>
      </c>
      <c r="E75" s="1"/>
      <c r="Q75" s="1"/>
      <c r="W75" s="1"/>
      <c r="AJ75" s="1"/>
    </row>
    <row r="76" spans="2:41" ht="15.6" customHeight="1" x14ac:dyDescent="0.3">
      <c r="B76" s="38" t="s">
        <v>11116</v>
      </c>
      <c r="C76" s="42">
        <v>74</v>
      </c>
      <c r="E76" s="1"/>
      <c r="Q76" s="1"/>
      <c r="W76" s="1"/>
      <c r="AJ76" s="1"/>
    </row>
    <row r="77" spans="2:41" ht="15.6" customHeight="1" x14ac:dyDescent="0.3">
      <c r="B77" s="38" t="s">
        <v>11117</v>
      </c>
      <c r="C77" s="42">
        <v>75</v>
      </c>
      <c r="E77" s="1"/>
      <c r="Q77" s="1"/>
      <c r="W77" s="1"/>
      <c r="AJ77" s="1"/>
    </row>
    <row r="78" spans="2:41" ht="15.6" customHeight="1" x14ac:dyDescent="0.3">
      <c r="B78" s="38" t="s">
        <v>11118</v>
      </c>
      <c r="C78" s="42">
        <v>76</v>
      </c>
      <c r="E78" s="1"/>
      <c r="Q78" s="1"/>
      <c r="W78" s="1"/>
      <c r="AJ78" s="1"/>
    </row>
    <row r="79" spans="2:41" ht="15.6" customHeight="1" x14ac:dyDescent="0.3">
      <c r="B79" s="38" t="s">
        <v>11119</v>
      </c>
      <c r="C79" s="42">
        <v>77</v>
      </c>
      <c r="Q79" s="1"/>
      <c r="W79" s="1"/>
      <c r="AJ79" s="1"/>
    </row>
    <row r="80" spans="2:41" ht="15.6" customHeight="1" x14ac:dyDescent="0.3">
      <c r="B80" s="38" t="s">
        <v>11120</v>
      </c>
      <c r="C80" s="42">
        <v>78</v>
      </c>
      <c r="Q80" s="1"/>
      <c r="V80" s="1"/>
      <c r="W80" s="1"/>
      <c r="AF80" s="1"/>
      <c r="AJ80" s="1"/>
      <c r="AO80" s="1"/>
    </row>
    <row r="81" spans="2:41" ht="15.6" customHeight="1" x14ac:dyDescent="0.3">
      <c r="B81" s="38" t="s">
        <v>11121</v>
      </c>
      <c r="C81" s="42">
        <v>79</v>
      </c>
      <c r="Q81" s="1"/>
      <c r="V81" s="1"/>
      <c r="W81" s="1"/>
      <c r="AJ81" s="1"/>
      <c r="AO81" s="1"/>
    </row>
    <row r="82" spans="2:41" ht="15.6" customHeight="1" x14ac:dyDescent="0.3">
      <c r="B82" s="38" t="s">
        <v>11122</v>
      </c>
      <c r="C82" s="42">
        <v>80</v>
      </c>
      <c r="E82" s="1"/>
      <c r="Q82" s="1"/>
      <c r="W82" s="1"/>
      <c r="AJ82" s="1"/>
    </row>
    <row r="83" spans="2:41" ht="15.6" customHeight="1" x14ac:dyDescent="0.3">
      <c r="B83" s="38" t="s">
        <v>11123</v>
      </c>
      <c r="C83" s="42">
        <v>81</v>
      </c>
      <c r="E83" s="1"/>
      <c r="W83" s="1"/>
      <c r="AJ83" s="1"/>
    </row>
    <row r="84" spans="2:41" ht="15.6" customHeight="1" x14ac:dyDescent="0.3">
      <c r="B84" s="38" t="s">
        <v>11124</v>
      </c>
      <c r="C84" s="42">
        <v>82</v>
      </c>
      <c r="E84" s="1"/>
      <c r="Q84" s="1"/>
      <c r="W84" s="1"/>
      <c r="AJ84" s="1"/>
    </row>
    <row r="85" spans="2:41" ht="15.6" customHeight="1" x14ac:dyDescent="0.3">
      <c r="B85" s="38" t="s">
        <v>11125</v>
      </c>
      <c r="C85" s="42">
        <v>83</v>
      </c>
      <c r="Q85" s="1"/>
      <c r="W85" s="1"/>
      <c r="AJ85" s="1"/>
    </row>
    <row r="86" spans="2:41" ht="15.6" customHeight="1" x14ac:dyDescent="0.3">
      <c r="B86" s="38" t="s">
        <v>11126</v>
      </c>
      <c r="C86" s="42">
        <v>84</v>
      </c>
      <c r="Q86" s="1"/>
      <c r="W86" s="1"/>
      <c r="AJ86" s="1"/>
    </row>
    <row r="87" spans="2:41" ht="15.6" customHeight="1" x14ac:dyDescent="0.3">
      <c r="B87" s="38" t="s">
        <v>11127</v>
      </c>
      <c r="C87" s="42">
        <v>85</v>
      </c>
      <c r="E87" s="1"/>
      <c r="Q87" s="1"/>
      <c r="W87" s="1"/>
      <c r="AJ87" s="1"/>
    </row>
    <row r="88" spans="2:41" ht="15.6" customHeight="1" x14ac:dyDescent="0.3">
      <c r="B88" s="38" t="s">
        <v>11128</v>
      </c>
      <c r="C88" s="42">
        <v>86</v>
      </c>
      <c r="E88" s="1"/>
      <c r="Q88" s="1"/>
      <c r="W88" s="1"/>
      <c r="AJ88" s="1"/>
    </row>
    <row r="89" spans="2:41" ht="15.6" customHeight="1" x14ac:dyDescent="0.3">
      <c r="B89" s="38" t="s">
        <v>11129</v>
      </c>
      <c r="C89" s="42">
        <v>87</v>
      </c>
      <c r="E89" s="1"/>
      <c r="W89" s="1"/>
      <c r="AJ89" s="1"/>
    </row>
    <row r="90" spans="2:41" ht="15.6" customHeight="1" x14ac:dyDescent="0.3">
      <c r="B90" s="38" t="s">
        <v>11130</v>
      </c>
      <c r="C90" s="42">
        <v>88</v>
      </c>
      <c r="E90" s="1"/>
      <c r="Q90" s="1"/>
      <c r="W90" s="1"/>
      <c r="AJ90" s="1"/>
    </row>
    <row r="91" spans="2:41" ht="15.6" customHeight="1" x14ac:dyDescent="0.3">
      <c r="B91" s="38" t="s">
        <v>11131</v>
      </c>
      <c r="C91" s="42">
        <v>89</v>
      </c>
      <c r="Q91" s="1"/>
      <c r="W91" s="1"/>
      <c r="AJ91" s="1"/>
    </row>
    <row r="92" spans="2:41" ht="15.6" customHeight="1" x14ac:dyDescent="0.3">
      <c r="B92" s="38" t="s">
        <v>11132</v>
      </c>
      <c r="C92" s="42">
        <v>90</v>
      </c>
      <c r="Q92" s="1"/>
      <c r="W92" s="1"/>
      <c r="AJ92" s="1"/>
    </row>
    <row r="93" spans="2:41" ht="15.6" customHeight="1" x14ac:dyDescent="0.3">
      <c r="B93" s="38" t="s">
        <v>11133</v>
      </c>
      <c r="C93" s="42">
        <v>91</v>
      </c>
      <c r="Q93" s="1"/>
      <c r="W93" s="1"/>
      <c r="AJ93" s="1"/>
    </row>
    <row r="94" spans="2:41" ht="15.6" customHeight="1" x14ac:dyDescent="0.3">
      <c r="B94" s="38" t="s">
        <v>11134</v>
      </c>
      <c r="C94" s="42">
        <v>92</v>
      </c>
      <c r="E94" s="1"/>
      <c r="Q94" s="1"/>
      <c r="W94" s="1"/>
      <c r="AJ94" s="1"/>
    </row>
    <row r="95" spans="2:41" ht="15.6" customHeight="1" x14ac:dyDescent="0.3">
      <c r="B95" s="38" t="s">
        <v>11135</v>
      </c>
      <c r="C95" s="42">
        <v>93</v>
      </c>
      <c r="Q95" s="1"/>
      <c r="V95" s="1"/>
      <c r="W95" s="1"/>
      <c r="AJ95" s="1"/>
      <c r="AO95" s="1"/>
    </row>
    <row r="96" spans="2:41" ht="15.6" customHeight="1" x14ac:dyDescent="0.3">
      <c r="B96" s="38" t="s">
        <v>11136</v>
      </c>
      <c r="C96" s="42">
        <v>94</v>
      </c>
      <c r="Q96" s="1"/>
      <c r="W96" s="1"/>
      <c r="AJ96" s="1"/>
    </row>
    <row r="97" spans="1:42" ht="15.6" customHeight="1" x14ac:dyDescent="0.3">
      <c r="B97" s="38" t="s">
        <v>11137</v>
      </c>
      <c r="C97" s="42">
        <v>95</v>
      </c>
      <c r="E97" s="1"/>
      <c r="Q97" s="1"/>
      <c r="W97" s="1"/>
      <c r="AJ97" s="1"/>
    </row>
    <row r="98" spans="1:42" ht="15.6" customHeight="1" x14ac:dyDescent="0.3">
      <c r="B98" s="38" t="s">
        <v>11138</v>
      </c>
      <c r="C98" s="42">
        <v>96</v>
      </c>
      <c r="E98" s="1"/>
      <c r="W98" s="1"/>
      <c r="AJ98" s="1"/>
    </row>
    <row r="99" spans="1:42" ht="15.6" customHeight="1" x14ac:dyDescent="0.3">
      <c r="B99" s="38" t="s">
        <v>11139</v>
      </c>
      <c r="C99" s="42">
        <v>97</v>
      </c>
      <c r="Q99" s="1"/>
      <c r="V99" s="1"/>
      <c r="W99" s="1"/>
      <c r="AF99" s="1"/>
      <c r="AJ99" s="1"/>
    </row>
    <row r="100" spans="1:42" ht="15.6" customHeight="1" x14ac:dyDescent="0.3">
      <c r="B100" s="38" t="s">
        <v>11140</v>
      </c>
      <c r="C100" s="42">
        <v>98</v>
      </c>
      <c r="Q100" s="1"/>
      <c r="W100" s="1"/>
      <c r="AJ100" s="1"/>
    </row>
    <row r="101" spans="1:42" ht="15.6" customHeight="1" x14ac:dyDescent="0.3">
      <c r="B101" s="38" t="s">
        <v>11141</v>
      </c>
      <c r="C101" s="42">
        <v>99</v>
      </c>
      <c r="Q101" s="1"/>
      <c r="W101" s="1"/>
      <c r="AJ101" s="1"/>
    </row>
    <row r="102" spans="1:42" ht="15.6" customHeight="1" x14ac:dyDescent="0.3">
      <c r="B102" s="38" t="s">
        <v>11142</v>
      </c>
      <c r="C102" s="42">
        <v>100</v>
      </c>
      <c r="E102" s="1"/>
      <c r="Q102" s="1"/>
      <c r="V102" s="1"/>
      <c r="W102" s="1"/>
      <c r="AJ102" s="1"/>
      <c r="AO102" s="1"/>
    </row>
    <row r="103" spans="1:42" ht="15.6" customHeight="1" x14ac:dyDescent="0.3">
      <c r="B103" s="38" t="s">
        <v>11143</v>
      </c>
      <c r="C103" s="42">
        <v>101</v>
      </c>
      <c r="Q103" s="1"/>
      <c r="W103" s="1"/>
      <c r="AJ103" s="1"/>
    </row>
    <row r="104" spans="1:42" ht="15.6" customHeight="1" x14ac:dyDescent="0.3">
      <c r="B104" s="38" t="s">
        <v>11144</v>
      </c>
      <c r="C104" s="42">
        <v>102</v>
      </c>
      <c r="Q104" s="1"/>
      <c r="W104" s="1"/>
      <c r="AJ104" s="1"/>
    </row>
    <row r="105" spans="1:42" ht="15.6" customHeight="1" x14ac:dyDescent="0.3">
      <c r="B105" s="38" t="s">
        <v>11145</v>
      </c>
      <c r="C105" s="42">
        <v>103</v>
      </c>
      <c r="Q105" s="1"/>
      <c r="V105" s="1"/>
      <c r="W105" s="1"/>
      <c r="AF105" s="1"/>
      <c r="AJ105" s="1"/>
    </row>
    <row r="106" spans="1:42" ht="15.6" customHeight="1" x14ac:dyDescent="0.3">
      <c r="B106" s="38" t="s">
        <v>11146</v>
      </c>
      <c r="C106" s="42">
        <v>104</v>
      </c>
      <c r="Q106" s="1"/>
      <c r="W106" s="1"/>
      <c r="AJ106" s="1"/>
    </row>
    <row r="107" spans="1:42" ht="15.6" customHeight="1" x14ac:dyDescent="0.3">
      <c r="B107" s="38" t="s">
        <v>11147</v>
      </c>
      <c r="C107" s="42">
        <v>105</v>
      </c>
      <c r="E107" s="1"/>
      <c r="Q107" s="1"/>
      <c r="W107" s="1"/>
      <c r="AJ107" s="1"/>
    </row>
    <row r="108" spans="1:42" ht="15.6" customHeight="1" x14ac:dyDescent="0.3">
      <c r="B108" s="38" t="s">
        <v>11148</v>
      </c>
      <c r="C108" s="42">
        <v>106</v>
      </c>
      <c r="Q108" s="1"/>
      <c r="V108" s="1"/>
      <c r="W108" s="1"/>
      <c r="AF108" s="1"/>
      <c r="AJ108" s="1"/>
    </row>
    <row r="109" spans="1:42" ht="15.6" customHeight="1" x14ac:dyDescent="0.3">
      <c r="A109" s="6"/>
      <c r="B109" s="38" t="s">
        <v>11149</v>
      </c>
      <c r="C109" s="42">
        <v>107</v>
      </c>
      <c r="D109" s="8"/>
      <c r="E109" s="6"/>
      <c r="F109" s="6"/>
      <c r="G109" s="6"/>
      <c r="H109" s="6"/>
      <c r="I109" s="6"/>
      <c r="J109" s="6"/>
      <c r="K109" s="8"/>
      <c r="L109" s="10"/>
      <c r="M109" s="6"/>
      <c r="N109" s="6"/>
      <c r="O109" s="1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2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15.6" customHeight="1" x14ac:dyDescent="0.3">
      <c r="B110" s="38" t="s">
        <v>11150</v>
      </c>
      <c r="C110" s="42">
        <v>108</v>
      </c>
      <c r="Q110" s="1"/>
      <c r="W110" s="1"/>
      <c r="AJ110" s="1"/>
    </row>
    <row r="111" spans="1:42" ht="15.6" customHeight="1" x14ac:dyDescent="0.3">
      <c r="B111" s="38" t="s">
        <v>11151</v>
      </c>
      <c r="C111" s="42">
        <v>109</v>
      </c>
      <c r="Q111" s="1"/>
      <c r="W111" s="1"/>
      <c r="AJ111" s="1"/>
    </row>
    <row r="112" spans="1:42" ht="15.6" customHeight="1" x14ac:dyDescent="0.3">
      <c r="B112" s="38" t="s">
        <v>11152</v>
      </c>
      <c r="C112" s="42">
        <v>110</v>
      </c>
      <c r="E112" s="1"/>
      <c r="Q112" s="1"/>
      <c r="W112" s="1"/>
      <c r="AJ112" s="1"/>
    </row>
    <row r="113" spans="2:41" ht="15.6" customHeight="1" x14ac:dyDescent="0.3">
      <c r="B113" s="38" t="s">
        <v>11153</v>
      </c>
      <c r="C113" s="42">
        <v>111</v>
      </c>
      <c r="E113" s="1"/>
      <c r="Q113" s="1"/>
      <c r="W113" s="1"/>
      <c r="AJ113" s="1"/>
    </row>
    <row r="114" spans="2:41" ht="15.6" customHeight="1" x14ac:dyDescent="0.3">
      <c r="B114" s="38" t="s">
        <v>11154</v>
      </c>
      <c r="C114" s="42">
        <v>112</v>
      </c>
      <c r="Q114" s="1"/>
      <c r="V114" s="1"/>
      <c r="W114" s="1"/>
      <c r="AF114" s="1"/>
      <c r="AJ114" s="1"/>
    </row>
    <row r="115" spans="2:41" ht="15.6" customHeight="1" x14ac:dyDescent="0.3">
      <c r="B115" s="38" t="s">
        <v>11155</v>
      </c>
      <c r="C115" s="42">
        <v>113</v>
      </c>
      <c r="E115" s="1"/>
      <c r="W115" s="1"/>
      <c r="AJ115" s="1"/>
    </row>
    <row r="116" spans="2:41" ht="15.6" customHeight="1" x14ac:dyDescent="0.3">
      <c r="B116" s="38" t="s">
        <v>11156</v>
      </c>
      <c r="C116" s="42">
        <v>114</v>
      </c>
      <c r="E116" s="1"/>
      <c r="Q116" s="1"/>
      <c r="W116" s="1"/>
      <c r="AJ116" s="1"/>
    </row>
    <row r="117" spans="2:41" ht="15.6" customHeight="1" x14ac:dyDescent="0.3">
      <c r="B117" s="38" t="s">
        <v>11157</v>
      </c>
      <c r="C117" s="42">
        <v>115</v>
      </c>
      <c r="E117" s="1"/>
      <c r="Q117" s="1"/>
      <c r="W117" s="1"/>
      <c r="AJ117" s="1"/>
    </row>
    <row r="118" spans="2:41" ht="15.6" customHeight="1" x14ac:dyDescent="0.3">
      <c r="B118" s="38" t="s">
        <v>11158</v>
      </c>
      <c r="C118" s="42">
        <v>116</v>
      </c>
      <c r="E118" s="1"/>
      <c r="W118" s="1"/>
      <c r="AJ118" s="1"/>
    </row>
    <row r="119" spans="2:41" ht="15.6" customHeight="1" x14ac:dyDescent="0.3">
      <c r="B119" s="38" t="s">
        <v>11159</v>
      </c>
      <c r="C119" s="42">
        <v>117</v>
      </c>
      <c r="E119" s="1"/>
      <c r="Q119" s="1"/>
      <c r="W119" s="1"/>
      <c r="AJ119" s="1"/>
    </row>
    <row r="120" spans="2:41" ht="15.6" customHeight="1" x14ac:dyDescent="0.3">
      <c r="B120" s="38" t="s">
        <v>11160</v>
      </c>
      <c r="C120" s="42">
        <v>118</v>
      </c>
      <c r="E120" s="1"/>
      <c r="Q120" s="1"/>
      <c r="W120" s="1"/>
      <c r="AJ120" s="1"/>
    </row>
    <row r="121" spans="2:41" ht="15.6" customHeight="1" x14ac:dyDescent="0.3">
      <c r="B121" s="38" t="s">
        <v>11161</v>
      </c>
      <c r="C121" s="42">
        <v>119</v>
      </c>
      <c r="E121" s="1"/>
      <c r="Q121" s="1"/>
      <c r="V121" s="1"/>
      <c r="W121" s="1"/>
      <c r="AF121" s="1"/>
      <c r="AJ121" s="1"/>
    </row>
    <row r="122" spans="2:41" ht="15.6" customHeight="1" x14ac:dyDescent="0.3">
      <c r="B122" s="38" t="s">
        <v>11162</v>
      </c>
      <c r="C122" s="42">
        <v>120</v>
      </c>
      <c r="Q122" s="1"/>
      <c r="AA122" s="1"/>
      <c r="AJ122" s="1"/>
      <c r="AO122" s="1"/>
    </row>
    <row r="123" spans="2:41" ht="15.6" customHeight="1" x14ac:dyDescent="0.3">
      <c r="B123" s="38" t="s">
        <v>11163</v>
      </c>
      <c r="C123" s="42">
        <v>121</v>
      </c>
      <c r="Q123" s="1"/>
      <c r="W123" s="1"/>
      <c r="AJ123" s="1"/>
      <c r="AK123" s="1"/>
    </row>
    <row r="124" spans="2:41" ht="15.6" customHeight="1" x14ac:dyDescent="0.3">
      <c r="B124" s="38" t="s">
        <v>11164</v>
      </c>
      <c r="C124" s="42">
        <v>122</v>
      </c>
      <c r="M124" s="14"/>
      <c r="Q124" s="1"/>
      <c r="W124" s="1"/>
      <c r="AJ124" s="1"/>
    </row>
    <row r="125" spans="2:41" ht="15.6" customHeight="1" x14ac:dyDescent="0.3">
      <c r="B125" s="38" t="s">
        <v>11165</v>
      </c>
      <c r="C125" s="42">
        <v>123</v>
      </c>
      <c r="E125" s="13"/>
      <c r="Q125" s="1"/>
      <c r="W125" s="1"/>
      <c r="AJ125" s="1"/>
    </row>
    <row r="126" spans="2:41" ht="15.6" customHeight="1" x14ac:dyDescent="0.3">
      <c r="B126" s="38" t="s">
        <v>11166</v>
      </c>
      <c r="C126" s="42">
        <v>124</v>
      </c>
      <c r="E126" s="1"/>
      <c r="Q126" s="1"/>
      <c r="W126" s="1"/>
      <c r="AJ126" s="1"/>
    </row>
    <row r="127" spans="2:41" ht="15.6" customHeight="1" x14ac:dyDescent="0.3">
      <c r="B127" s="38" t="s">
        <v>11167</v>
      </c>
      <c r="C127" s="42">
        <v>125</v>
      </c>
      <c r="E127" s="1"/>
      <c r="Q127" s="1"/>
      <c r="W127" s="1"/>
      <c r="AJ127" s="1"/>
    </row>
    <row r="128" spans="2:41" ht="15.6" customHeight="1" x14ac:dyDescent="0.3">
      <c r="B128" s="38" t="s">
        <v>11168</v>
      </c>
      <c r="C128" s="42">
        <v>126</v>
      </c>
      <c r="E128" s="1"/>
      <c r="Q128" s="1"/>
      <c r="W128" s="1"/>
      <c r="AJ128" s="1"/>
    </row>
    <row r="129" spans="2:37" ht="15.6" customHeight="1" x14ac:dyDescent="0.3">
      <c r="B129" s="38" t="s">
        <v>11169</v>
      </c>
      <c r="C129" s="42">
        <v>127</v>
      </c>
      <c r="E129" s="1"/>
      <c r="W129" s="1"/>
      <c r="AJ129" s="1"/>
    </row>
    <row r="130" spans="2:37" ht="15.6" customHeight="1" x14ac:dyDescent="0.3">
      <c r="B130" s="38" t="s">
        <v>11170</v>
      </c>
      <c r="C130" s="42">
        <v>128</v>
      </c>
      <c r="E130" s="1"/>
      <c r="W130" s="1"/>
      <c r="X130" s="1"/>
      <c r="AJ130" s="1"/>
      <c r="AK130" s="1"/>
    </row>
    <row r="131" spans="2:37" ht="15.6" customHeight="1" x14ac:dyDescent="0.3">
      <c r="B131" s="38" t="s">
        <v>11171</v>
      </c>
      <c r="C131" s="42">
        <v>129</v>
      </c>
      <c r="Q131" s="1"/>
      <c r="W131" s="1"/>
      <c r="AJ131" s="1"/>
    </row>
    <row r="132" spans="2:37" ht="15.6" customHeight="1" x14ac:dyDescent="0.3">
      <c r="B132" s="38" t="s">
        <v>11172</v>
      </c>
      <c r="C132" s="42">
        <v>130</v>
      </c>
      <c r="Q132" s="1"/>
      <c r="W132" s="1"/>
      <c r="AJ132" s="1"/>
    </row>
    <row r="133" spans="2:37" ht="15.6" customHeight="1" x14ac:dyDescent="0.3">
      <c r="B133" s="38" t="s">
        <v>11173</v>
      </c>
      <c r="C133" s="42">
        <v>131</v>
      </c>
      <c r="E133" s="1"/>
      <c r="Q133" s="1"/>
      <c r="W133" s="1"/>
      <c r="AJ133" s="1"/>
    </row>
    <row r="134" spans="2:37" ht="15.6" customHeight="1" x14ac:dyDescent="0.3">
      <c r="B134" s="38" t="s">
        <v>11174</v>
      </c>
      <c r="C134" s="42">
        <v>132</v>
      </c>
      <c r="E134" s="1"/>
      <c r="Q134" s="1"/>
      <c r="W134" s="1"/>
      <c r="AJ134" s="1"/>
    </row>
    <row r="135" spans="2:37" ht="15.6" customHeight="1" x14ac:dyDescent="0.3">
      <c r="B135" s="38" t="s">
        <v>11175</v>
      </c>
      <c r="C135" s="42">
        <v>133</v>
      </c>
      <c r="Q135" s="1"/>
      <c r="W135" s="1"/>
      <c r="AJ135" s="1"/>
    </row>
    <row r="136" spans="2:37" ht="15.6" customHeight="1" x14ac:dyDescent="0.3">
      <c r="B136" s="38" t="s">
        <v>11176</v>
      </c>
      <c r="C136" s="42">
        <v>134</v>
      </c>
      <c r="E136" s="1"/>
      <c r="W136" s="1"/>
      <c r="AJ136" s="1"/>
    </row>
    <row r="137" spans="2:37" ht="15.6" customHeight="1" x14ac:dyDescent="0.3">
      <c r="B137" s="38" t="s">
        <v>11177</v>
      </c>
      <c r="C137" s="42">
        <v>135</v>
      </c>
      <c r="Q137" s="1"/>
      <c r="W137" s="1"/>
      <c r="AJ137" s="1"/>
    </row>
    <row r="138" spans="2:37" ht="15.6" customHeight="1" x14ac:dyDescent="0.3">
      <c r="B138" s="38" t="s">
        <v>11178</v>
      </c>
      <c r="C138" s="42">
        <v>136</v>
      </c>
      <c r="E138" s="13"/>
      <c r="Q138" s="1"/>
      <c r="W138" s="1"/>
      <c r="X138" s="1"/>
      <c r="AJ138" s="1"/>
    </row>
    <row r="139" spans="2:37" ht="15.6" customHeight="1" x14ac:dyDescent="0.3">
      <c r="B139" s="38" t="s">
        <v>11179</v>
      </c>
      <c r="C139" s="42">
        <v>137</v>
      </c>
      <c r="E139" s="1"/>
      <c r="Q139" s="1"/>
      <c r="W139" s="1"/>
      <c r="X139" s="1"/>
      <c r="AJ139" s="1"/>
    </row>
    <row r="140" spans="2:37" ht="15.6" customHeight="1" x14ac:dyDescent="0.3">
      <c r="B140" s="38" t="s">
        <v>11180</v>
      </c>
      <c r="C140" s="42">
        <v>138</v>
      </c>
      <c r="E140" s="1"/>
      <c r="W140" s="1"/>
      <c r="AJ140" s="1"/>
    </row>
    <row r="141" spans="2:37" ht="15.6" customHeight="1" x14ac:dyDescent="0.3">
      <c r="B141" s="38" t="s">
        <v>11181</v>
      </c>
      <c r="C141" s="42">
        <v>139</v>
      </c>
      <c r="E141" s="1"/>
      <c r="W141" s="1"/>
      <c r="AJ141" s="1"/>
    </row>
    <row r="142" spans="2:37" ht="15.6" customHeight="1" x14ac:dyDescent="0.3">
      <c r="B142" s="38" t="s">
        <v>11182</v>
      </c>
      <c r="C142" s="42">
        <v>140</v>
      </c>
      <c r="Q142" s="1"/>
      <c r="W142" s="1"/>
      <c r="AJ142" s="1"/>
    </row>
    <row r="143" spans="2:37" ht="15.6" customHeight="1" x14ac:dyDescent="0.3">
      <c r="B143" s="38" t="s">
        <v>11183</v>
      </c>
      <c r="C143" s="42">
        <v>141</v>
      </c>
      <c r="E143" s="13"/>
      <c r="Q143" s="1"/>
      <c r="W143" s="1"/>
      <c r="AJ143" s="1"/>
    </row>
    <row r="144" spans="2:37" ht="15.6" customHeight="1" x14ac:dyDescent="0.3">
      <c r="B144" s="38" t="s">
        <v>11184</v>
      </c>
      <c r="C144" s="42">
        <v>142</v>
      </c>
      <c r="E144" s="1"/>
      <c r="Q144" s="1"/>
      <c r="W144" s="1"/>
      <c r="AJ144" s="1"/>
    </row>
    <row r="145" spans="2:37" ht="15.6" customHeight="1" x14ac:dyDescent="0.3">
      <c r="B145" s="38" t="s">
        <v>11185</v>
      </c>
      <c r="C145" s="42">
        <v>143</v>
      </c>
      <c r="Q145" s="1"/>
      <c r="W145" s="1"/>
      <c r="AJ145" s="1"/>
    </row>
    <row r="146" spans="2:37" ht="15.6" customHeight="1" x14ac:dyDescent="0.3">
      <c r="B146" s="38" t="s">
        <v>11186</v>
      </c>
      <c r="C146" s="42">
        <v>144</v>
      </c>
      <c r="E146" s="1"/>
      <c r="Q146" s="1"/>
      <c r="W146" s="1"/>
      <c r="AJ146" s="1"/>
    </row>
    <row r="147" spans="2:37" ht="15.6" customHeight="1" x14ac:dyDescent="0.3">
      <c r="B147" s="38" t="s">
        <v>11187</v>
      </c>
      <c r="C147" s="42">
        <v>145</v>
      </c>
      <c r="E147" s="1"/>
      <c r="W147" s="1"/>
      <c r="AJ147" s="1"/>
    </row>
    <row r="148" spans="2:37" ht="15.6" customHeight="1" x14ac:dyDescent="0.3">
      <c r="B148" s="38" t="s">
        <v>11188</v>
      </c>
      <c r="C148" s="42">
        <v>146</v>
      </c>
      <c r="E148" s="1"/>
      <c r="Q148" s="1"/>
      <c r="W148" s="1"/>
      <c r="AJ148" s="1"/>
    </row>
    <row r="149" spans="2:37" ht="15.6" customHeight="1" x14ac:dyDescent="0.3">
      <c r="B149" s="38" t="s">
        <v>11189</v>
      </c>
      <c r="C149" s="42">
        <v>147</v>
      </c>
      <c r="E149" s="1"/>
      <c r="Q149" s="1"/>
      <c r="W149" s="1"/>
      <c r="AJ149" s="1"/>
    </row>
    <row r="150" spans="2:37" ht="15.6" customHeight="1" x14ac:dyDescent="0.3">
      <c r="B150" s="38" t="s">
        <v>11190</v>
      </c>
      <c r="C150" s="42">
        <v>148</v>
      </c>
      <c r="E150" s="1"/>
      <c r="Q150" s="1"/>
      <c r="V150" s="1"/>
      <c r="W150" s="1"/>
      <c r="AF150" s="1"/>
      <c r="AJ150" s="1"/>
    </row>
    <row r="151" spans="2:37" ht="15.6" customHeight="1" x14ac:dyDescent="0.3">
      <c r="B151" s="38" t="s">
        <v>11191</v>
      </c>
      <c r="C151" s="42">
        <v>149</v>
      </c>
      <c r="E151" s="13"/>
      <c r="Q151" s="1"/>
      <c r="W151" s="1"/>
      <c r="AJ151" s="1"/>
    </row>
    <row r="152" spans="2:37" ht="15.6" customHeight="1" x14ac:dyDescent="0.3">
      <c r="B152" s="38" t="s">
        <v>11192</v>
      </c>
      <c r="C152" s="42">
        <v>150</v>
      </c>
      <c r="E152" s="1"/>
      <c r="W152" s="1"/>
      <c r="AJ152" s="1"/>
    </row>
    <row r="153" spans="2:37" ht="15.6" customHeight="1" x14ac:dyDescent="0.3">
      <c r="B153" s="38" t="s">
        <v>11193</v>
      </c>
      <c r="C153" s="42">
        <v>151</v>
      </c>
      <c r="E153" s="1"/>
      <c r="Q153" s="1"/>
      <c r="W153" s="1"/>
      <c r="AJ153" s="1"/>
    </row>
    <row r="154" spans="2:37" ht="15.6" customHeight="1" x14ac:dyDescent="0.3">
      <c r="B154" s="38" t="s">
        <v>11194</v>
      </c>
      <c r="C154" s="42">
        <v>152</v>
      </c>
      <c r="Q154" s="1"/>
      <c r="W154" s="1"/>
      <c r="AJ154" s="1"/>
      <c r="AK154" s="1"/>
    </row>
    <row r="155" spans="2:37" ht="15.6" customHeight="1" x14ac:dyDescent="0.3">
      <c r="B155" s="38" t="s">
        <v>11195</v>
      </c>
      <c r="C155" s="42">
        <v>153</v>
      </c>
      <c r="E155" s="1"/>
      <c r="Q155" s="1"/>
      <c r="W155" s="1"/>
      <c r="AJ155" s="1"/>
    </row>
    <row r="156" spans="2:37" ht="15.6" customHeight="1" x14ac:dyDescent="0.3">
      <c r="B156" s="38" t="s">
        <v>11196</v>
      </c>
      <c r="C156" s="42">
        <v>154</v>
      </c>
      <c r="W156" s="1"/>
      <c r="AJ156" s="1"/>
    </row>
    <row r="157" spans="2:37" ht="15.6" customHeight="1" x14ac:dyDescent="0.3">
      <c r="B157" s="38" t="s">
        <v>11197</v>
      </c>
      <c r="C157" s="42">
        <v>155</v>
      </c>
      <c r="E157" s="1"/>
      <c r="Q157" s="1"/>
      <c r="W157" s="1"/>
      <c r="AJ157" s="1"/>
    </row>
    <row r="158" spans="2:37" ht="15.6" customHeight="1" x14ac:dyDescent="0.3">
      <c r="B158" s="38" t="s">
        <v>11198</v>
      </c>
      <c r="C158" s="42">
        <v>156</v>
      </c>
      <c r="W158" s="1"/>
      <c r="AJ158" s="1"/>
    </row>
    <row r="159" spans="2:37" ht="15.6" customHeight="1" x14ac:dyDescent="0.3">
      <c r="B159" s="38" t="s">
        <v>11199</v>
      </c>
      <c r="C159" s="42">
        <v>157</v>
      </c>
      <c r="E159" s="1"/>
      <c r="Q159" s="1"/>
      <c r="W159" s="1"/>
      <c r="AJ159" s="1"/>
    </row>
    <row r="160" spans="2:37" ht="15.6" customHeight="1" x14ac:dyDescent="0.3">
      <c r="B160" s="38" t="s">
        <v>11200</v>
      </c>
      <c r="C160" s="42">
        <v>158</v>
      </c>
      <c r="W160" s="1"/>
      <c r="AJ160" s="1"/>
    </row>
    <row r="161" spans="1:42" ht="15.6" customHeight="1" x14ac:dyDescent="0.3">
      <c r="A161" s="6"/>
      <c r="B161" s="38" t="s">
        <v>11201</v>
      </c>
      <c r="C161" s="42">
        <v>159</v>
      </c>
      <c r="D161" s="8"/>
      <c r="E161" s="6"/>
      <c r="F161" s="6"/>
      <c r="G161" s="6"/>
      <c r="H161" s="6"/>
      <c r="I161" s="6"/>
      <c r="J161" s="6"/>
      <c r="K161" s="8"/>
      <c r="L161" s="10"/>
      <c r="M161" s="6"/>
      <c r="N161" s="6"/>
      <c r="O161" s="1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12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15.6" customHeight="1" x14ac:dyDescent="0.3">
      <c r="B162" s="38" t="s">
        <v>11202</v>
      </c>
      <c r="C162" s="42">
        <v>160</v>
      </c>
      <c r="E162" s="1"/>
      <c r="Q162" s="1"/>
      <c r="W162" s="1"/>
      <c r="AJ162" s="1"/>
    </row>
    <row r="163" spans="1:42" ht="15.6" customHeight="1" x14ac:dyDescent="0.3">
      <c r="B163" s="38" t="s">
        <v>11203</v>
      </c>
      <c r="C163" s="42">
        <v>161</v>
      </c>
      <c r="E163" s="1"/>
      <c r="Q163" s="1"/>
      <c r="W163" s="1"/>
      <c r="AJ163" s="1"/>
    </row>
    <row r="164" spans="1:42" ht="15.6" customHeight="1" x14ac:dyDescent="0.3">
      <c r="B164" s="38" t="s">
        <v>11204</v>
      </c>
      <c r="C164" s="42">
        <v>162</v>
      </c>
      <c r="Q164" s="1"/>
      <c r="W164" s="1"/>
      <c r="AJ164" s="1"/>
    </row>
    <row r="165" spans="1:42" ht="15.6" customHeight="1" x14ac:dyDescent="0.3">
      <c r="B165" s="38" t="s">
        <v>11205</v>
      </c>
      <c r="C165" s="42">
        <v>163</v>
      </c>
      <c r="E165" s="1"/>
      <c r="Q165" s="1"/>
      <c r="V165" s="1"/>
      <c r="W165" s="1"/>
      <c r="AF165" s="1"/>
      <c r="AJ165" s="1"/>
    </row>
    <row r="166" spans="1:42" ht="15.6" customHeight="1" x14ac:dyDescent="0.3">
      <c r="B166" s="38" t="s">
        <v>11206</v>
      </c>
      <c r="C166" s="42">
        <v>164</v>
      </c>
      <c r="Q166" s="1"/>
      <c r="W166" s="1"/>
      <c r="AJ166" s="1"/>
    </row>
    <row r="167" spans="1:42" ht="15.6" customHeight="1" x14ac:dyDescent="0.3">
      <c r="B167" s="38" t="s">
        <v>11207</v>
      </c>
      <c r="C167" s="42">
        <v>165</v>
      </c>
      <c r="E167" s="1"/>
      <c r="Q167" s="1"/>
      <c r="W167" s="1"/>
      <c r="AJ167" s="1"/>
    </row>
    <row r="168" spans="1:42" ht="15.6" customHeight="1" x14ac:dyDescent="0.3">
      <c r="B168" s="38" t="s">
        <v>11208</v>
      </c>
      <c r="C168" s="42">
        <v>166</v>
      </c>
      <c r="Q168" s="1"/>
      <c r="W168" s="1"/>
      <c r="AJ168" s="1"/>
    </row>
    <row r="169" spans="1:42" ht="15.6" customHeight="1" x14ac:dyDescent="0.3">
      <c r="B169" s="38" t="s">
        <v>11209</v>
      </c>
      <c r="C169" s="42">
        <v>167</v>
      </c>
      <c r="Q169" s="1"/>
      <c r="V169" s="1"/>
      <c r="W169" s="1"/>
      <c r="AF169" s="1"/>
      <c r="AJ169" s="1"/>
    </row>
    <row r="170" spans="1:42" ht="15.6" customHeight="1" thickBot="1" x14ac:dyDescent="0.35">
      <c r="B170" s="38" t="s">
        <v>11210</v>
      </c>
      <c r="C170" s="42">
        <v>168</v>
      </c>
      <c r="Q170" s="1"/>
      <c r="AA170" s="1"/>
      <c r="AJ170" s="1"/>
      <c r="AO170" s="1"/>
    </row>
    <row r="171" spans="1:42" ht="15.6" customHeight="1" thickBot="1" x14ac:dyDescent="0.35">
      <c r="A171" s="7"/>
      <c r="B171" s="38" t="s">
        <v>11211</v>
      </c>
      <c r="C171" s="42">
        <v>169</v>
      </c>
      <c r="D171" s="7"/>
      <c r="E171" s="9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/>
      <c r="R171" s="7"/>
      <c r="S171" s="7"/>
      <c r="T171" s="7"/>
      <c r="U171" s="7"/>
      <c r="V171" s="9"/>
      <c r="W171" s="7"/>
      <c r="X171" s="7"/>
      <c r="Y171" s="7"/>
      <c r="Z171" s="7"/>
      <c r="AA171" s="7"/>
      <c r="AB171" s="7"/>
      <c r="AC171" s="7"/>
      <c r="AD171" s="7"/>
      <c r="AE171" s="7"/>
      <c r="AF171" s="9"/>
      <c r="AG171" s="7"/>
      <c r="AH171" s="7"/>
      <c r="AI171" s="7"/>
      <c r="AJ171" s="9"/>
      <c r="AK171" s="7"/>
      <c r="AL171" s="7"/>
      <c r="AM171" s="7"/>
      <c r="AN171" s="7"/>
      <c r="AO171" s="7"/>
      <c r="AP171" s="7"/>
    </row>
    <row r="172" spans="1:42" ht="15.6" customHeight="1" thickBot="1" x14ac:dyDescent="0.35">
      <c r="A172" s="7"/>
      <c r="B172" s="38" t="s">
        <v>11212</v>
      </c>
      <c r="C172" s="42">
        <v>170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9"/>
      <c r="AK172" s="7"/>
      <c r="AL172" s="7"/>
      <c r="AM172" s="7"/>
      <c r="AN172" s="7"/>
      <c r="AO172" s="7"/>
      <c r="AP172" s="7"/>
    </row>
    <row r="173" spans="1:42" ht="15.6" customHeight="1" thickBot="1" x14ac:dyDescent="0.35">
      <c r="A173" s="7"/>
      <c r="B173" s="38" t="s">
        <v>11213</v>
      </c>
      <c r="C173" s="42">
        <v>171</v>
      </c>
      <c r="D173" s="7"/>
      <c r="E173" s="9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9"/>
      <c r="AE173" s="7"/>
      <c r="AF173" s="7"/>
      <c r="AG173" s="7"/>
      <c r="AH173" s="7"/>
      <c r="AI173" s="7"/>
      <c r="AJ173" s="9"/>
      <c r="AK173" s="7"/>
      <c r="AL173" s="7"/>
      <c r="AM173" s="7"/>
      <c r="AN173" s="7"/>
      <c r="AO173" s="9"/>
      <c r="AP173" s="7"/>
    </row>
    <row r="174" spans="1:42" ht="15.6" customHeight="1" thickBot="1" x14ac:dyDescent="0.35">
      <c r="A174" s="7"/>
      <c r="B174" s="38" t="s">
        <v>11214</v>
      </c>
      <c r="C174" s="42">
        <v>172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/>
      <c r="R174" s="7"/>
      <c r="S174" s="7"/>
      <c r="T174" s="7"/>
      <c r="U174" s="7"/>
      <c r="V174" s="7"/>
      <c r="W174" s="9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9"/>
      <c r="AK174" s="7"/>
      <c r="AL174" s="7"/>
      <c r="AM174" s="7"/>
      <c r="AN174" s="7"/>
      <c r="AO174" s="7"/>
      <c r="AP174" s="7"/>
    </row>
    <row r="175" spans="1:42" ht="15.6" customHeight="1" thickBot="1" x14ac:dyDescent="0.35">
      <c r="A175" s="7"/>
      <c r="B175" s="38" t="s">
        <v>11215</v>
      </c>
      <c r="C175" s="42">
        <v>173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9"/>
      <c r="AK175" s="1"/>
      <c r="AL175" s="7"/>
      <c r="AM175" s="7"/>
      <c r="AN175" s="7"/>
      <c r="AO175" s="9"/>
      <c r="AP175" s="7"/>
    </row>
    <row r="176" spans="1:42" ht="15.6" customHeight="1" thickBot="1" x14ac:dyDescent="0.35">
      <c r="A176" s="7"/>
      <c r="B176" s="38" t="s">
        <v>11216</v>
      </c>
      <c r="C176" s="42">
        <v>174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9"/>
      <c r="AK176" s="7"/>
      <c r="AL176" s="7"/>
      <c r="AM176" s="7"/>
      <c r="AN176" s="7"/>
      <c r="AO176" s="9"/>
      <c r="AP176" s="7"/>
    </row>
    <row r="177" spans="1:42" ht="15.6" customHeight="1" thickBot="1" x14ac:dyDescent="0.35">
      <c r="A177" s="7"/>
      <c r="B177" s="38" t="s">
        <v>11217</v>
      </c>
      <c r="C177" s="42">
        <v>175</v>
      </c>
      <c r="D177" s="7"/>
      <c r="E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/>
      <c r="R177" s="7"/>
      <c r="S177" s="7"/>
      <c r="T177" s="7"/>
      <c r="U177" s="7"/>
      <c r="V177" s="7"/>
      <c r="W177" s="9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9"/>
      <c r="AK177" s="7"/>
      <c r="AL177" s="7"/>
      <c r="AM177" s="7"/>
      <c r="AN177" s="7"/>
      <c r="AO177" s="7"/>
      <c r="AP177" s="7"/>
    </row>
    <row r="178" spans="1:42" ht="15.75" customHeight="1" x14ac:dyDescent="0.3">
      <c r="B178" s="38" t="s">
        <v>11218</v>
      </c>
      <c r="C178" s="42">
        <v>176</v>
      </c>
    </row>
    <row r="179" spans="1:42" ht="15.75" customHeight="1" x14ac:dyDescent="0.3">
      <c r="B179" s="38" t="s">
        <v>11219</v>
      </c>
      <c r="C179" s="42">
        <v>177</v>
      </c>
    </row>
    <row r="180" spans="1:42" ht="15.75" customHeight="1" x14ac:dyDescent="0.3">
      <c r="B180" s="38" t="s">
        <v>11220</v>
      </c>
      <c r="C180" s="42">
        <v>178</v>
      </c>
    </row>
    <row r="181" spans="1:42" ht="15.75" customHeight="1" x14ac:dyDescent="0.3">
      <c r="B181" s="38" t="s">
        <v>11221</v>
      </c>
      <c r="C181" s="42">
        <v>179</v>
      </c>
    </row>
    <row r="182" spans="1:42" ht="15.75" customHeight="1" x14ac:dyDescent="0.3">
      <c r="B182" s="38" t="s">
        <v>11222</v>
      </c>
      <c r="C182" s="42">
        <v>180</v>
      </c>
    </row>
    <row r="183" spans="1:42" ht="15.75" customHeight="1" x14ac:dyDescent="0.3">
      <c r="B183" s="38" t="s">
        <v>11223</v>
      </c>
      <c r="C183" s="42">
        <v>181</v>
      </c>
    </row>
    <row r="184" spans="1:42" ht="15.75" customHeight="1" x14ac:dyDescent="0.3">
      <c r="B184" s="38" t="s">
        <v>11224</v>
      </c>
      <c r="C184" s="42">
        <v>182</v>
      </c>
    </row>
    <row r="185" spans="1:42" ht="15.75" customHeight="1" x14ac:dyDescent="0.3">
      <c r="B185" s="38" t="s">
        <v>11225</v>
      </c>
      <c r="C185" s="42">
        <v>183</v>
      </c>
    </row>
    <row r="186" spans="1:42" ht="15.75" customHeight="1" x14ac:dyDescent="0.3">
      <c r="B186" s="38" t="s">
        <v>11226</v>
      </c>
      <c r="C186" s="42">
        <v>184</v>
      </c>
    </row>
    <row r="187" spans="1:42" ht="15.75" customHeight="1" x14ac:dyDescent="0.3">
      <c r="B187" s="38" t="s">
        <v>11227</v>
      </c>
      <c r="C187" s="42">
        <v>185</v>
      </c>
    </row>
  </sheetData>
  <mergeCells count="1">
    <mergeCell ref="B1:C1"/>
  </mergeCells>
  <conditionalFormatting sqref="A2:XFD2">
    <cfRule type="duplicateValues" dxfId="7" priority="3"/>
  </conditionalFormatting>
  <conditionalFormatting sqref="J95:XFD95 J64:XFD64 A3:A169 D3:XFD63 D64:H64 D65:XFD94 D95:H95 D96:XFD169 C3:C187">
    <cfRule type="duplicateValues" dxfId="6" priority="2"/>
  </conditionalFormatting>
  <conditionalFormatting sqref="D170:XFD177 A170:A177">
    <cfRule type="duplicateValues" dxfId="5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1B49-7A1E-4CC8-AE38-8CDB62B0F98C}">
  <sheetPr>
    <tabColor rgb="FFFF8000"/>
  </sheetPr>
  <dimension ref="A1:AP543"/>
  <sheetViews>
    <sheetView workbookViewId="0">
      <pane ySplit="2" topLeftCell="A3" activePane="bottomLeft" state="frozen"/>
      <selection pane="bottomLeft" activeCell="D7" sqref="D7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11228</v>
      </c>
      <c r="C3" s="19">
        <v>1</v>
      </c>
      <c r="Q3" s="1"/>
      <c r="W3" s="1"/>
      <c r="AJ3" s="1"/>
    </row>
    <row r="4" spans="1:42" ht="15.6" customHeight="1" x14ac:dyDescent="0.3">
      <c r="B4" s="38" t="s">
        <v>11229</v>
      </c>
      <c r="C4" s="19">
        <v>2</v>
      </c>
      <c r="Q4" s="1"/>
      <c r="V4" s="1"/>
      <c r="W4" s="1"/>
      <c r="AF4" s="1"/>
      <c r="AJ4" s="1"/>
    </row>
    <row r="5" spans="1:42" ht="15.6" customHeight="1" x14ac:dyDescent="0.3">
      <c r="B5" s="38" t="s">
        <v>11230</v>
      </c>
      <c r="C5" s="19">
        <v>3</v>
      </c>
      <c r="E5" s="13"/>
      <c r="Q5" s="1"/>
      <c r="W5" s="1"/>
      <c r="AJ5" s="1"/>
    </row>
    <row r="6" spans="1:42" ht="15.6" customHeight="1" x14ac:dyDescent="0.3">
      <c r="B6" s="38" t="s">
        <v>11231</v>
      </c>
      <c r="C6" s="42">
        <v>4</v>
      </c>
      <c r="E6" s="1"/>
      <c r="W6" s="1"/>
      <c r="AJ6" s="1"/>
    </row>
    <row r="7" spans="1:42" ht="15.6" customHeight="1" x14ac:dyDescent="0.3">
      <c r="B7" s="38" t="s">
        <v>11232</v>
      </c>
      <c r="C7" s="42">
        <v>5</v>
      </c>
      <c r="Q7" s="1"/>
      <c r="W7" s="1"/>
      <c r="AJ7" s="1"/>
    </row>
    <row r="8" spans="1:42" ht="15.6" customHeight="1" x14ac:dyDescent="0.3">
      <c r="B8" s="38" t="s">
        <v>11233</v>
      </c>
      <c r="C8" s="42">
        <v>6</v>
      </c>
      <c r="Q8" s="1"/>
      <c r="W8" s="1"/>
      <c r="AJ8" s="1"/>
    </row>
    <row r="9" spans="1:42" ht="15.6" customHeight="1" x14ac:dyDescent="0.3">
      <c r="B9" s="38" t="s">
        <v>11234</v>
      </c>
      <c r="C9" s="42">
        <v>7</v>
      </c>
      <c r="E9" s="1"/>
      <c r="Q9" s="1"/>
      <c r="W9" s="1"/>
      <c r="AJ9" s="1"/>
    </row>
    <row r="10" spans="1:42" ht="15.6" customHeight="1" x14ac:dyDescent="0.3">
      <c r="B10" s="38" t="s">
        <v>11235</v>
      </c>
      <c r="C10" s="42">
        <v>8</v>
      </c>
      <c r="E10" s="1"/>
      <c r="W10" s="1"/>
      <c r="AJ10" s="1"/>
    </row>
    <row r="11" spans="1:42" ht="15.6" customHeight="1" x14ac:dyDescent="0.3">
      <c r="B11" s="38" t="s">
        <v>11236</v>
      </c>
      <c r="C11" s="42">
        <v>9</v>
      </c>
      <c r="Q11" s="1"/>
      <c r="W11" s="1"/>
      <c r="AJ11" s="1"/>
    </row>
    <row r="12" spans="1:42" ht="15.6" customHeight="1" x14ac:dyDescent="0.3">
      <c r="B12" s="38" t="s">
        <v>11237</v>
      </c>
      <c r="C12" s="42">
        <v>10</v>
      </c>
      <c r="Q12" s="1"/>
      <c r="W12" s="1"/>
      <c r="AJ12" s="1"/>
    </row>
    <row r="13" spans="1:42" ht="15.6" customHeight="1" x14ac:dyDescent="0.3">
      <c r="B13" s="38" t="s">
        <v>11238</v>
      </c>
      <c r="C13" s="42">
        <v>11</v>
      </c>
      <c r="E13" s="1"/>
      <c r="Q13" s="1"/>
      <c r="W13" s="1"/>
      <c r="AJ13" s="1"/>
    </row>
    <row r="14" spans="1:42" ht="15.6" customHeight="1" x14ac:dyDescent="0.3">
      <c r="B14" s="38" t="s">
        <v>11239</v>
      </c>
      <c r="C14" s="42">
        <v>12</v>
      </c>
      <c r="E14" s="1"/>
      <c r="Q14" s="1"/>
      <c r="W14" s="1"/>
      <c r="AJ14" s="1"/>
    </row>
    <row r="15" spans="1:42" ht="15.6" customHeight="1" x14ac:dyDescent="0.3">
      <c r="B15" s="38" t="s">
        <v>11240</v>
      </c>
      <c r="C15" s="42">
        <v>13</v>
      </c>
      <c r="Q15" s="1"/>
      <c r="W15" s="1"/>
      <c r="AJ15" s="1"/>
    </row>
    <row r="16" spans="1:42" ht="15.6" customHeight="1" x14ac:dyDescent="0.3">
      <c r="B16" s="38" t="s">
        <v>11241</v>
      </c>
      <c r="C16" s="42">
        <v>14</v>
      </c>
      <c r="E16" s="13"/>
      <c r="Q16" s="1"/>
      <c r="V16" s="1"/>
      <c r="W16" s="1"/>
      <c r="AF16" s="1"/>
      <c r="AJ16" s="1"/>
      <c r="AO16" s="1"/>
    </row>
    <row r="17" spans="2:41" ht="15.6" customHeight="1" x14ac:dyDescent="0.3">
      <c r="B17" s="38" t="s">
        <v>11242</v>
      </c>
      <c r="C17" s="42">
        <v>15</v>
      </c>
      <c r="Q17" s="1"/>
      <c r="W17" s="1"/>
      <c r="AJ17" s="1"/>
    </row>
    <row r="18" spans="2:41" ht="15.6" customHeight="1" x14ac:dyDescent="0.3">
      <c r="B18" s="38" t="s">
        <v>11243</v>
      </c>
      <c r="C18" s="42">
        <v>16</v>
      </c>
      <c r="Q18" s="1"/>
      <c r="W18" s="1"/>
      <c r="AJ18" s="1"/>
    </row>
    <row r="19" spans="2:41" ht="15.6" customHeight="1" x14ac:dyDescent="0.3">
      <c r="B19" s="38" t="s">
        <v>11244</v>
      </c>
      <c r="C19" s="42">
        <v>17</v>
      </c>
      <c r="Q19" s="1"/>
      <c r="W19" s="1"/>
      <c r="AJ19" s="1"/>
      <c r="AK19" s="1"/>
    </row>
    <row r="20" spans="2:41" ht="15.6" customHeight="1" x14ac:dyDescent="0.3">
      <c r="B20" s="38" t="s">
        <v>11245</v>
      </c>
      <c r="C20" s="42">
        <v>18</v>
      </c>
      <c r="Q20" s="1"/>
      <c r="W20" s="1"/>
      <c r="AJ20" s="1"/>
    </row>
    <row r="21" spans="2:41" ht="15.6" customHeight="1" x14ac:dyDescent="0.3">
      <c r="B21" s="38" t="s">
        <v>11246</v>
      </c>
      <c r="C21" s="42">
        <v>19</v>
      </c>
      <c r="E21" s="1"/>
      <c r="Q21" s="1"/>
      <c r="V21" s="1"/>
      <c r="W21" s="1"/>
      <c r="AJ21" s="1"/>
    </row>
    <row r="22" spans="2:41" ht="15.6" customHeight="1" x14ac:dyDescent="0.3">
      <c r="B22" s="38" t="s">
        <v>11247</v>
      </c>
      <c r="C22" s="42">
        <v>20</v>
      </c>
      <c r="E22" s="1"/>
      <c r="Q22" s="1"/>
      <c r="W22" s="1"/>
      <c r="AJ22" s="1"/>
    </row>
    <row r="23" spans="2:41" ht="15.6" customHeight="1" x14ac:dyDescent="0.3">
      <c r="B23" s="38" t="s">
        <v>11248</v>
      </c>
      <c r="C23" s="42">
        <v>21</v>
      </c>
      <c r="E23" s="1"/>
      <c r="Q23" s="1"/>
      <c r="V23" s="1"/>
      <c r="W23" s="1"/>
      <c r="AJ23" s="1"/>
      <c r="AO23" s="1"/>
    </row>
    <row r="24" spans="2:41" ht="15.6" customHeight="1" x14ac:dyDescent="0.3">
      <c r="B24" s="38" t="s">
        <v>11249</v>
      </c>
      <c r="C24" s="42">
        <v>22</v>
      </c>
      <c r="Q24" s="1"/>
      <c r="W24" s="1"/>
      <c r="AJ24" s="1"/>
    </row>
    <row r="25" spans="2:41" ht="15.6" customHeight="1" x14ac:dyDescent="0.3">
      <c r="B25" s="38" t="s">
        <v>11250</v>
      </c>
      <c r="C25" s="42">
        <v>23</v>
      </c>
      <c r="Q25" s="1"/>
      <c r="W25" s="1"/>
      <c r="AJ25" s="1"/>
    </row>
    <row r="26" spans="2:41" ht="15.6" customHeight="1" x14ac:dyDescent="0.3">
      <c r="B26" s="38" t="s">
        <v>11251</v>
      </c>
      <c r="C26" s="42">
        <v>24</v>
      </c>
      <c r="Q26" s="1"/>
      <c r="W26" s="1"/>
      <c r="AJ26" s="1"/>
    </row>
    <row r="27" spans="2:41" ht="15.6" customHeight="1" x14ac:dyDescent="0.3">
      <c r="B27" s="38" t="s">
        <v>11252</v>
      </c>
      <c r="C27" s="42">
        <v>25</v>
      </c>
      <c r="Q27" s="1"/>
      <c r="W27" s="1"/>
      <c r="AJ27" s="1"/>
    </row>
    <row r="28" spans="2:41" ht="15.6" customHeight="1" x14ac:dyDescent="0.3">
      <c r="B28" s="38" t="s">
        <v>11253</v>
      </c>
      <c r="C28" s="42">
        <v>26</v>
      </c>
      <c r="Q28" s="1"/>
      <c r="W28" s="1"/>
      <c r="AJ28" s="1"/>
    </row>
    <row r="29" spans="2:41" ht="15.6" customHeight="1" x14ac:dyDescent="0.3">
      <c r="B29" s="38" t="s">
        <v>11254</v>
      </c>
      <c r="C29" s="42">
        <v>27</v>
      </c>
      <c r="E29" s="1"/>
      <c r="Q29" s="1"/>
      <c r="W29" s="1"/>
      <c r="AJ29" s="1"/>
    </row>
    <row r="30" spans="2:41" ht="15.6" customHeight="1" x14ac:dyDescent="0.3">
      <c r="B30" s="38" t="s">
        <v>11255</v>
      </c>
      <c r="C30" s="42">
        <v>28</v>
      </c>
      <c r="Q30" s="1"/>
      <c r="V30" s="1"/>
      <c r="W30" s="1"/>
      <c r="AF30" s="1"/>
      <c r="AJ30" s="1"/>
    </row>
    <row r="31" spans="2:41" ht="15.6" customHeight="1" x14ac:dyDescent="0.3">
      <c r="B31" s="38" t="s">
        <v>11256</v>
      </c>
      <c r="C31" s="42">
        <v>29</v>
      </c>
      <c r="Q31" s="1"/>
      <c r="V31" s="1"/>
      <c r="W31" s="1"/>
      <c r="AF31" s="1"/>
      <c r="AJ31" s="1"/>
    </row>
    <row r="32" spans="2:41" ht="15.6" customHeight="1" x14ac:dyDescent="0.3">
      <c r="B32" s="38" t="s">
        <v>11257</v>
      </c>
      <c r="C32" s="42">
        <v>30</v>
      </c>
      <c r="Q32" s="1"/>
      <c r="W32" s="1"/>
      <c r="AJ32" s="1"/>
    </row>
    <row r="33" spans="2:36" ht="15.6" customHeight="1" x14ac:dyDescent="0.3">
      <c r="B33" s="38" t="s">
        <v>11258</v>
      </c>
      <c r="C33" s="42">
        <v>31</v>
      </c>
      <c r="Q33" s="1"/>
      <c r="W33" s="1"/>
      <c r="AJ33" s="1"/>
    </row>
    <row r="34" spans="2:36" ht="15.6" customHeight="1" x14ac:dyDescent="0.3">
      <c r="B34" s="38" t="s">
        <v>11259</v>
      </c>
      <c r="C34" s="42">
        <v>32</v>
      </c>
      <c r="E34" s="1"/>
      <c r="W34" s="1"/>
      <c r="AJ34" s="1"/>
    </row>
    <row r="35" spans="2:36" ht="15.6" customHeight="1" x14ac:dyDescent="0.3">
      <c r="B35" s="38" t="s">
        <v>11260</v>
      </c>
      <c r="C35" s="42">
        <v>33</v>
      </c>
      <c r="E35" s="1"/>
      <c r="Q35" s="1"/>
      <c r="W35" s="1"/>
      <c r="AJ35" s="1"/>
    </row>
    <row r="36" spans="2:36" ht="15.6" customHeight="1" x14ac:dyDescent="0.3">
      <c r="B36" s="38" t="s">
        <v>11261</v>
      </c>
      <c r="C36" s="42">
        <v>34</v>
      </c>
      <c r="Q36" s="1"/>
      <c r="W36" s="1"/>
      <c r="AJ36" s="1"/>
    </row>
    <row r="37" spans="2:36" ht="15.6" customHeight="1" x14ac:dyDescent="0.3">
      <c r="B37" s="38" t="s">
        <v>11262</v>
      </c>
      <c r="C37" s="42">
        <v>35</v>
      </c>
      <c r="Q37" s="1"/>
      <c r="W37" s="1"/>
      <c r="AJ37" s="1"/>
    </row>
    <row r="38" spans="2:36" ht="15.6" customHeight="1" x14ac:dyDescent="0.3">
      <c r="B38" s="38" t="s">
        <v>11263</v>
      </c>
      <c r="C38" s="42">
        <v>36</v>
      </c>
      <c r="E38" s="1"/>
      <c r="Q38" s="1"/>
      <c r="W38" s="1"/>
      <c r="AJ38" s="1"/>
    </row>
    <row r="39" spans="2:36" ht="15.6" customHeight="1" x14ac:dyDescent="0.3">
      <c r="B39" s="38" t="s">
        <v>11264</v>
      </c>
      <c r="C39" s="42">
        <v>37</v>
      </c>
      <c r="Q39" s="1"/>
      <c r="W39" s="1"/>
      <c r="AJ39" s="1"/>
    </row>
    <row r="40" spans="2:36" ht="15.6" customHeight="1" x14ac:dyDescent="0.3">
      <c r="B40" s="38" t="s">
        <v>11265</v>
      </c>
      <c r="C40" s="42">
        <v>38</v>
      </c>
      <c r="Q40" s="1"/>
      <c r="V40" s="1"/>
      <c r="W40" s="1"/>
      <c r="AF40" s="1"/>
      <c r="AJ40" s="1"/>
    </row>
    <row r="41" spans="2:36" ht="15.6" customHeight="1" x14ac:dyDescent="0.3">
      <c r="B41" s="38" t="s">
        <v>11266</v>
      </c>
      <c r="C41" s="42">
        <v>39</v>
      </c>
      <c r="Q41" s="1"/>
      <c r="V41" s="1"/>
      <c r="W41" s="1"/>
      <c r="AF41" s="1"/>
      <c r="AJ41" s="1"/>
    </row>
    <row r="42" spans="2:36" ht="15.6" customHeight="1" x14ac:dyDescent="0.3">
      <c r="B42" s="38" t="s">
        <v>11267</v>
      </c>
      <c r="C42" s="42">
        <v>40</v>
      </c>
      <c r="E42" s="1"/>
      <c r="Q42" s="1"/>
      <c r="W42" s="1"/>
      <c r="AJ42" s="1"/>
    </row>
    <row r="43" spans="2:36" ht="15.6" customHeight="1" x14ac:dyDescent="0.3">
      <c r="B43" s="38" t="s">
        <v>11268</v>
      </c>
      <c r="C43" s="42">
        <v>41</v>
      </c>
      <c r="Q43" s="1"/>
      <c r="W43" s="1"/>
      <c r="AJ43" s="1"/>
    </row>
    <row r="44" spans="2:36" ht="15.6" customHeight="1" x14ac:dyDescent="0.3">
      <c r="B44" s="38" t="s">
        <v>11269</v>
      </c>
      <c r="C44" s="42">
        <v>42</v>
      </c>
      <c r="Q44" s="1"/>
      <c r="W44" s="1"/>
      <c r="AJ44" s="1"/>
    </row>
    <row r="45" spans="2:36" ht="15.6" customHeight="1" x14ac:dyDescent="0.3">
      <c r="B45" s="38" t="s">
        <v>11270</v>
      </c>
      <c r="C45" s="42">
        <v>43</v>
      </c>
      <c r="Q45" s="1"/>
      <c r="W45" s="1"/>
      <c r="AJ45" s="1"/>
    </row>
    <row r="46" spans="2:36" ht="15.6" customHeight="1" x14ac:dyDescent="0.3">
      <c r="B46" s="38" t="s">
        <v>11271</v>
      </c>
      <c r="C46" s="42">
        <v>44</v>
      </c>
      <c r="E46" s="1"/>
      <c r="Q46" s="1"/>
      <c r="W46" s="1"/>
      <c r="AJ46" s="1"/>
    </row>
    <row r="47" spans="2:36" ht="15.6" customHeight="1" x14ac:dyDescent="0.3">
      <c r="B47" s="38" t="s">
        <v>11272</v>
      </c>
      <c r="C47" s="42">
        <v>45</v>
      </c>
      <c r="E47" s="1"/>
      <c r="Q47" s="1"/>
      <c r="W47" s="1"/>
      <c r="AJ47" s="1"/>
    </row>
    <row r="48" spans="2:36" ht="15.6" customHeight="1" x14ac:dyDescent="0.3">
      <c r="B48" s="38" t="s">
        <v>11273</v>
      </c>
      <c r="C48" s="42">
        <v>46</v>
      </c>
      <c r="E48" s="1"/>
      <c r="Q48" s="1"/>
      <c r="W48" s="1"/>
      <c r="AJ48" s="1"/>
    </row>
    <row r="49" spans="1:42" ht="15.6" customHeight="1" x14ac:dyDescent="0.3">
      <c r="B49" s="38" t="s">
        <v>11274</v>
      </c>
      <c r="C49" s="42">
        <v>47</v>
      </c>
      <c r="E49" s="1"/>
      <c r="Q49" s="1"/>
      <c r="V49" s="1"/>
      <c r="W49" s="1"/>
      <c r="AA49" s="1"/>
      <c r="AJ49" s="1"/>
      <c r="AO49" s="1"/>
    </row>
    <row r="50" spans="1:42" ht="15.6" customHeight="1" x14ac:dyDescent="0.3">
      <c r="B50" s="38" t="s">
        <v>11275</v>
      </c>
      <c r="C50" s="42">
        <v>48</v>
      </c>
      <c r="E50" s="1"/>
      <c r="Q50" s="1"/>
      <c r="W50" s="1"/>
      <c r="AJ50" s="1"/>
    </row>
    <row r="51" spans="1:42" ht="15.6" customHeight="1" x14ac:dyDescent="0.3">
      <c r="B51" s="38" t="s">
        <v>11276</v>
      </c>
      <c r="C51" s="42">
        <v>49</v>
      </c>
      <c r="E51" s="1"/>
      <c r="Q51" s="1"/>
      <c r="W51" s="1"/>
      <c r="AJ51" s="1"/>
    </row>
    <row r="52" spans="1:42" ht="15.6" customHeight="1" x14ac:dyDescent="0.3">
      <c r="B52" s="38" t="s">
        <v>11277</v>
      </c>
      <c r="C52" s="42">
        <v>50</v>
      </c>
      <c r="Q52" s="1"/>
      <c r="W52" s="1"/>
      <c r="AJ52" s="1"/>
    </row>
    <row r="53" spans="1:42" ht="15.6" customHeight="1" x14ac:dyDescent="0.3">
      <c r="B53" s="38" t="s">
        <v>11278</v>
      </c>
      <c r="C53" s="42">
        <v>51</v>
      </c>
      <c r="E53" s="1"/>
      <c r="Q53" s="1"/>
      <c r="V53" s="1"/>
      <c r="W53" s="1"/>
      <c r="AF53" s="1"/>
      <c r="AJ53" s="1"/>
    </row>
    <row r="54" spans="1:42" ht="15.6" customHeight="1" x14ac:dyDescent="0.3">
      <c r="A54" s="6"/>
      <c r="B54" s="38" t="s">
        <v>11279</v>
      </c>
      <c r="C54" s="42">
        <v>52</v>
      </c>
      <c r="D54" s="8"/>
      <c r="E54" s="6"/>
      <c r="F54" s="6"/>
      <c r="G54" s="6"/>
      <c r="H54" s="6"/>
      <c r="I54" s="6"/>
      <c r="J54" s="6"/>
      <c r="K54" s="8"/>
      <c r="L54" s="10"/>
      <c r="M54" s="6"/>
      <c r="N54" s="6"/>
      <c r="O54" s="1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2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6" customHeight="1" x14ac:dyDescent="0.3">
      <c r="B55" s="38" t="s">
        <v>11280</v>
      </c>
      <c r="C55" s="42">
        <v>53</v>
      </c>
      <c r="Q55" s="1"/>
      <c r="W55" s="1"/>
      <c r="AJ55" s="1"/>
      <c r="AK55" s="1"/>
    </row>
    <row r="56" spans="1:42" ht="15.6" customHeight="1" x14ac:dyDescent="0.3">
      <c r="B56" s="38" t="s">
        <v>11281</v>
      </c>
      <c r="C56" s="42">
        <v>54</v>
      </c>
      <c r="E56" s="1"/>
      <c r="Q56" s="1"/>
      <c r="W56" s="1"/>
      <c r="X56" s="1"/>
      <c r="AJ56" s="1"/>
    </row>
    <row r="57" spans="1:42" ht="15.6" customHeight="1" x14ac:dyDescent="0.3">
      <c r="B57" s="38" t="s">
        <v>11282</v>
      </c>
      <c r="C57" s="42">
        <v>55</v>
      </c>
      <c r="E57" s="1"/>
      <c r="Q57" s="1"/>
      <c r="W57" s="1"/>
      <c r="Z57" s="1"/>
      <c r="AJ57" s="1"/>
    </row>
    <row r="58" spans="1:42" ht="15.6" customHeight="1" x14ac:dyDescent="0.3">
      <c r="B58" s="38" t="s">
        <v>11283</v>
      </c>
      <c r="C58" s="42">
        <v>56</v>
      </c>
      <c r="Q58" s="1"/>
      <c r="W58" s="1"/>
      <c r="AJ58" s="1"/>
    </row>
    <row r="59" spans="1:42" ht="15.6" customHeight="1" x14ac:dyDescent="0.3">
      <c r="A59" s="6"/>
      <c r="B59" s="38" t="s">
        <v>11284</v>
      </c>
      <c r="C59" s="42">
        <v>57</v>
      </c>
      <c r="D59" s="8"/>
      <c r="E59" s="6"/>
      <c r="F59" s="6"/>
      <c r="G59" s="6"/>
      <c r="H59" s="6"/>
      <c r="I59" s="6"/>
      <c r="J59" s="6"/>
      <c r="K59" s="8"/>
      <c r="L59" s="10"/>
      <c r="M59" s="6"/>
      <c r="N59" s="6"/>
      <c r="O59" s="1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12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15.6" customHeight="1" x14ac:dyDescent="0.3">
      <c r="B60" s="38" t="s">
        <v>11285</v>
      </c>
      <c r="C60" s="42">
        <v>58</v>
      </c>
      <c r="Q60" s="1"/>
      <c r="W60" s="1"/>
      <c r="AJ60" s="1"/>
    </row>
    <row r="61" spans="1:42" ht="15.6" customHeight="1" x14ac:dyDescent="0.3">
      <c r="B61" s="38" t="s">
        <v>11286</v>
      </c>
      <c r="C61" s="42">
        <v>59</v>
      </c>
      <c r="Q61" s="1"/>
      <c r="W61" s="1"/>
      <c r="AJ61" s="1"/>
    </row>
    <row r="62" spans="1:42" ht="15.6" customHeight="1" x14ac:dyDescent="0.3">
      <c r="B62" s="38" t="s">
        <v>11287</v>
      </c>
      <c r="C62" s="42">
        <v>60</v>
      </c>
      <c r="E62" s="1"/>
      <c r="Q62" s="1"/>
      <c r="W62" s="1"/>
      <c r="AJ62" s="1"/>
    </row>
    <row r="63" spans="1:42" ht="15.6" customHeight="1" x14ac:dyDescent="0.3">
      <c r="B63" s="38" t="s">
        <v>11288</v>
      </c>
      <c r="C63" s="42">
        <v>61</v>
      </c>
      <c r="Q63" s="1"/>
      <c r="V63" s="1"/>
      <c r="W63" s="1"/>
      <c r="Z63" s="1"/>
      <c r="AF63" s="1"/>
      <c r="AJ63" s="1"/>
    </row>
    <row r="64" spans="1:42" ht="15.6" customHeight="1" x14ac:dyDescent="0.3">
      <c r="B64" s="38" t="s">
        <v>11289</v>
      </c>
      <c r="C64" s="42">
        <v>62</v>
      </c>
      <c r="E64" s="1"/>
      <c r="Q64" s="1"/>
      <c r="V64" s="1"/>
      <c r="W64" s="1"/>
      <c r="AF64" s="1"/>
      <c r="AJ64" s="1"/>
    </row>
    <row r="65" spans="2:41" ht="15.6" customHeight="1" x14ac:dyDescent="0.3">
      <c r="B65" s="38" t="s">
        <v>11290</v>
      </c>
      <c r="C65" s="42">
        <v>63</v>
      </c>
      <c r="Q65" s="1"/>
      <c r="W65" s="1"/>
      <c r="AJ65" s="1"/>
    </row>
    <row r="66" spans="2:41" ht="15.6" customHeight="1" x14ac:dyDescent="0.3">
      <c r="B66" s="38" t="s">
        <v>11291</v>
      </c>
      <c r="C66" s="42">
        <v>64</v>
      </c>
      <c r="E66" s="1"/>
      <c r="W66" s="1"/>
      <c r="AJ66" s="1"/>
    </row>
    <row r="67" spans="2:41" ht="15.6" customHeight="1" x14ac:dyDescent="0.3">
      <c r="B67" s="38" t="s">
        <v>11292</v>
      </c>
      <c r="C67" s="42">
        <v>65</v>
      </c>
      <c r="Q67" s="1"/>
      <c r="W67" s="1"/>
      <c r="AJ67" s="1"/>
    </row>
    <row r="68" spans="2:41" ht="15.6" customHeight="1" x14ac:dyDescent="0.3">
      <c r="B68" s="38" t="s">
        <v>11293</v>
      </c>
      <c r="C68" s="42">
        <v>66</v>
      </c>
      <c r="Q68" s="1"/>
      <c r="W68" s="1"/>
      <c r="AJ68" s="1"/>
    </row>
    <row r="69" spans="2:41" ht="15.6" customHeight="1" x14ac:dyDescent="0.3">
      <c r="B69" s="38" t="s">
        <v>11294</v>
      </c>
      <c r="C69" s="42">
        <v>67</v>
      </c>
      <c r="Q69" s="1"/>
      <c r="V69" s="1"/>
      <c r="W69" s="1"/>
      <c r="AJ69" s="1"/>
      <c r="AO69" s="1"/>
    </row>
    <row r="70" spans="2:41" ht="15.6" customHeight="1" x14ac:dyDescent="0.3">
      <c r="B70" s="38" t="s">
        <v>11295</v>
      </c>
      <c r="C70" s="42">
        <v>68</v>
      </c>
      <c r="E70" s="1"/>
      <c r="Q70" s="1"/>
      <c r="W70" s="1"/>
      <c r="AJ70" s="1"/>
    </row>
    <row r="71" spans="2:41" ht="15.6" customHeight="1" x14ac:dyDescent="0.3">
      <c r="B71" s="38" t="s">
        <v>11296</v>
      </c>
      <c r="C71" s="42">
        <v>69</v>
      </c>
      <c r="Q71" s="1"/>
      <c r="W71" s="1"/>
      <c r="AJ71" s="1"/>
    </row>
    <row r="72" spans="2:41" ht="15.6" customHeight="1" x14ac:dyDescent="0.3">
      <c r="B72" s="38" t="s">
        <v>11297</v>
      </c>
      <c r="C72" s="42">
        <v>70</v>
      </c>
      <c r="Q72" s="1"/>
      <c r="W72" s="1"/>
      <c r="AJ72" s="1"/>
    </row>
    <row r="73" spans="2:41" ht="15.6" customHeight="1" x14ac:dyDescent="0.3">
      <c r="B73" s="38" t="s">
        <v>11298</v>
      </c>
      <c r="C73" s="42">
        <v>71</v>
      </c>
      <c r="Q73" s="1"/>
      <c r="W73" s="1"/>
      <c r="AJ73" s="1"/>
    </row>
    <row r="74" spans="2:41" ht="15.6" customHeight="1" x14ac:dyDescent="0.3">
      <c r="B74" s="38" t="s">
        <v>11299</v>
      </c>
      <c r="C74" s="42">
        <v>72</v>
      </c>
      <c r="E74" s="1"/>
      <c r="Q74" s="1"/>
      <c r="V74" s="1"/>
      <c r="W74" s="1"/>
      <c r="AF74" s="1"/>
      <c r="AJ74" s="1"/>
    </row>
    <row r="75" spans="2:41" ht="15.6" customHeight="1" x14ac:dyDescent="0.3">
      <c r="B75" s="38" t="s">
        <v>11300</v>
      </c>
      <c r="C75" s="42">
        <v>73</v>
      </c>
      <c r="E75" s="1"/>
      <c r="Q75" s="1"/>
      <c r="W75" s="1"/>
      <c r="AJ75" s="1"/>
    </row>
    <row r="76" spans="2:41" ht="15.6" customHeight="1" x14ac:dyDescent="0.3">
      <c r="B76" s="38" t="s">
        <v>11301</v>
      </c>
      <c r="C76" s="42">
        <v>74</v>
      </c>
      <c r="E76" s="1"/>
      <c r="Q76" s="1"/>
      <c r="W76" s="1"/>
      <c r="AJ76" s="1"/>
    </row>
    <row r="77" spans="2:41" ht="15.6" customHeight="1" x14ac:dyDescent="0.3">
      <c r="B77" s="38" t="s">
        <v>11302</v>
      </c>
      <c r="C77" s="42">
        <v>75</v>
      </c>
      <c r="E77" s="1"/>
      <c r="Q77" s="1"/>
      <c r="W77" s="1"/>
      <c r="AJ77" s="1"/>
    </row>
    <row r="78" spans="2:41" ht="15.6" customHeight="1" x14ac:dyDescent="0.3">
      <c r="B78" s="38" t="s">
        <v>11303</v>
      </c>
      <c r="C78" s="42">
        <v>76</v>
      </c>
      <c r="E78" s="1"/>
      <c r="Q78" s="1"/>
      <c r="W78" s="1"/>
      <c r="AJ78" s="1"/>
    </row>
    <row r="79" spans="2:41" ht="15.6" customHeight="1" x14ac:dyDescent="0.3">
      <c r="B79" s="38" t="s">
        <v>11304</v>
      </c>
      <c r="C79" s="42">
        <v>77</v>
      </c>
      <c r="Q79" s="1"/>
      <c r="W79" s="1"/>
      <c r="AJ79" s="1"/>
    </row>
    <row r="80" spans="2:41" ht="15.6" customHeight="1" x14ac:dyDescent="0.3">
      <c r="B80" s="38" t="s">
        <v>11305</v>
      </c>
      <c r="C80" s="42">
        <v>78</v>
      </c>
      <c r="Q80" s="1"/>
      <c r="V80" s="1"/>
      <c r="W80" s="1"/>
      <c r="AF80" s="1"/>
      <c r="AJ80" s="1"/>
      <c r="AO80" s="1"/>
    </row>
    <row r="81" spans="2:41" ht="15.6" customHeight="1" x14ac:dyDescent="0.3">
      <c r="B81" s="38" t="s">
        <v>11306</v>
      </c>
      <c r="C81" s="42">
        <v>79</v>
      </c>
      <c r="Q81" s="1"/>
      <c r="V81" s="1"/>
      <c r="W81" s="1"/>
      <c r="AJ81" s="1"/>
      <c r="AO81" s="1"/>
    </row>
    <row r="82" spans="2:41" ht="15.6" customHeight="1" x14ac:dyDescent="0.3">
      <c r="B82" s="38" t="s">
        <v>11307</v>
      </c>
      <c r="C82" s="42">
        <v>80</v>
      </c>
      <c r="E82" s="1"/>
      <c r="Q82" s="1"/>
      <c r="W82" s="1"/>
      <c r="AJ82" s="1"/>
    </row>
    <row r="83" spans="2:41" ht="15.6" customHeight="1" x14ac:dyDescent="0.3">
      <c r="B83" s="38" t="s">
        <v>11308</v>
      </c>
      <c r="C83" s="42">
        <v>81</v>
      </c>
      <c r="E83" s="1"/>
      <c r="W83" s="1"/>
      <c r="AJ83" s="1"/>
    </row>
    <row r="84" spans="2:41" ht="15.6" customHeight="1" x14ac:dyDescent="0.3">
      <c r="B84" s="38" t="s">
        <v>11309</v>
      </c>
      <c r="C84" s="42">
        <v>82</v>
      </c>
      <c r="E84" s="1"/>
      <c r="Q84" s="1"/>
      <c r="W84" s="1"/>
      <c r="AJ84" s="1"/>
    </row>
    <row r="85" spans="2:41" ht="15.6" customHeight="1" x14ac:dyDescent="0.3">
      <c r="B85" s="38" t="s">
        <v>11310</v>
      </c>
      <c r="C85" s="42">
        <v>83</v>
      </c>
      <c r="Q85" s="1"/>
      <c r="W85" s="1"/>
      <c r="AJ85" s="1"/>
    </row>
    <row r="86" spans="2:41" ht="15.6" customHeight="1" x14ac:dyDescent="0.3">
      <c r="B86" s="38" t="s">
        <v>11311</v>
      </c>
      <c r="C86" s="42">
        <v>84</v>
      </c>
      <c r="Q86" s="1"/>
      <c r="W86" s="1"/>
      <c r="AJ86" s="1"/>
    </row>
    <row r="87" spans="2:41" ht="15.6" customHeight="1" x14ac:dyDescent="0.3">
      <c r="B87" s="38" t="s">
        <v>11312</v>
      </c>
      <c r="C87" s="42">
        <v>85</v>
      </c>
      <c r="E87" s="1"/>
      <c r="Q87" s="1"/>
      <c r="W87" s="1"/>
      <c r="AJ87" s="1"/>
    </row>
    <row r="88" spans="2:41" ht="15.6" customHeight="1" x14ac:dyDescent="0.3">
      <c r="B88" s="38" t="s">
        <v>11313</v>
      </c>
      <c r="C88" s="42">
        <v>86</v>
      </c>
      <c r="E88" s="1"/>
      <c r="Q88" s="1"/>
      <c r="W88" s="1"/>
      <c r="AJ88" s="1"/>
    </row>
    <row r="89" spans="2:41" ht="15.6" customHeight="1" x14ac:dyDescent="0.3">
      <c r="B89" s="38" t="s">
        <v>11314</v>
      </c>
      <c r="C89" s="42">
        <v>87</v>
      </c>
      <c r="E89" s="1"/>
      <c r="W89" s="1"/>
      <c r="AJ89" s="1"/>
    </row>
    <row r="90" spans="2:41" ht="15.6" customHeight="1" x14ac:dyDescent="0.3">
      <c r="B90" s="38" t="s">
        <v>11315</v>
      </c>
      <c r="C90" s="42">
        <v>88</v>
      </c>
      <c r="E90" s="1"/>
      <c r="Q90" s="1"/>
      <c r="W90" s="1"/>
      <c r="AJ90" s="1"/>
    </row>
    <row r="91" spans="2:41" ht="15.6" customHeight="1" x14ac:dyDescent="0.3">
      <c r="B91" s="38" t="s">
        <v>11316</v>
      </c>
      <c r="C91" s="42">
        <v>89</v>
      </c>
      <c r="Q91" s="1"/>
      <c r="W91" s="1"/>
      <c r="AJ91" s="1"/>
    </row>
    <row r="92" spans="2:41" ht="15.6" customHeight="1" x14ac:dyDescent="0.3">
      <c r="B92" s="38" t="s">
        <v>11317</v>
      </c>
      <c r="C92" s="42">
        <v>90</v>
      </c>
      <c r="Q92" s="1"/>
      <c r="W92" s="1"/>
      <c r="AJ92" s="1"/>
    </row>
    <row r="93" spans="2:41" ht="15.6" customHeight="1" x14ac:dyDescent="0.3">
      <c r="B93" s="38" t="s">
        <v>11318</v>
      </c>
      <c r="C93" s="42">
        <v>91</v>
      </c>
      <c r="Q93" s="1"/>
      <c r="W93" s="1"/>
      <c r="AJ93" s="1"/>
    </row>
    <row r="94" spans="2:41" ht="15.6" customHeight="1" x14ac:dyDescent="0.3">
      <c r="B94" s="38" t="s">
        <v>11319</v>
      </c>
      <c r="C94" s="42">
        <v>92</v>
      </c>
      <c r="E94" s="1"/>
      <c r="Q94" s="1"/>
      <c r="W94" s="1"/>
      <c r="AJ94" s="1"/>
    </row>
    <row r="95" spans="2:41" ht="15.6" customHeight="1" x14ac:dyDescent="0.3">
      <c r="B95" s="38" t="s">
        <v>11320</v>
      </c>
      <c r="C95" s="42">
        <v>93</v>
      </c>
      <c r="Q95" s="1"/>
      <c r="V95" s="1"/>
      <c r="W95" s="1"/>
      <c r="AJ95" s="1"/>
      <c r="AO95" s="1"/>
    </row>
    <row r="96" spans="2:41" ht="15.6" customHeight="1" x14ac:dyDescent="0.3">
      <c r="B96" s="38" t="s">
        <v>11321</v>
      </c>
      <c r="C96" s="42">
        <v>94</v>
      </c>
      <c r="Q96" s="1"/>
      <c r="W96" s="1"/>
      <c r="AJ96" s="1"/>
    </row>
    <row r="97" spans="1:42" ht="15.6" customHeight="1" x14ac:dyDescent="0.3">
      <c r="B97" s="38" t="s">
        <v>11322</v>
      </c>
      <c r="C97" s="42">
        <v>95</v>
      </c>
      <c r="E97" s="1"/>
      <c r="Q97" s="1"/>
      <c r="W97" s="1"/>
      <c r="AJ97" s="1"/>
    </row>
    <row r="98" spans="1:42" ht="15.6" customHeight="1" x14ac:dyDescent="0.3">
      <c r="B98" s="38" t="s">
        <v>11323</v>
      </c>
      <c r="C98" s="42">
        <v>96</v>
      </c>
      <c r="E98" s="1"/>
      <c r="W98" s="1"/>
      <c r="AJ98" s="1"/>
    </row>
    <row r="99" spans="1:42" ht="15.6" customHeight="1" x14ac:dyDescent="0.3">
      <c r="B99" s="38" t="s">
        <v>11324</v>
      </c>
      <c r="C99" s="42">
        <v>97</v>
      </c>
      <c r="Q99" s="1"/>
      <c r="V99" s="1"/>
      <c r="W99" s="1"/>
      <c r="AF99" s="1"/>
      <c r="AJ99" s="1"/>
    </row>
    <row r="100" spans="1:42" ht="15.6" customHeight="1" x14ac:dyDescent="0.3">
      <c r="B100" s="38" t="s">
        <v>11325</v>
      </c>
      <c r="C100" s="42">
        <v>98</v>
      </c>
      <c r="Q100" s="1"/>
      <c r="W100" s="1"/>
      <c r="AJ100" s="1"/>
    </row>
    <row r="101" spans="1:42" ht="15.6" customHeight="1" x14ac:dyDescent="0.3">
      <c r="B101" s="38" t="s">
        <v>11326</v>
      </c>
      <c r="C101" s="42">
        <v>99</v>
      </c>
      <c r="Q101" s="1"/>
      <c r="W101" s="1"/>
      <c r="AJ101" s="1"/>
    </row>
    <row r="102" spans="1:42" ht="15.6" customHeight="1" x14ac:dyDescent="0.3">
      <c r="B102" s="38" t="s">
        <v>11327</v>
      </c>
      <c r="C102" s="42">
        <v>100</v>
      </c>
      <c r="E102" s="1"/>
      <c r="Q102" s="1"/>
      <c r="V102" s="1"/>
      <c r="W102" s="1"/>
      <c r="AJ102" s="1"/>
      <c r="AO102" s="1"/>
    </row>
    <row r="103" spans="1:42" ht="15.6" customHeight="1" x14ac:dyDescent="0.3">
      <c r="B103" s="38" t="s">
        <v>11328</v>
      </c>
      <c r="C103" s="42">
        <v>101</v>
      </c>
      <c r="Q103" s="1"/>
      <c r="W103" s="1"/>
      <c r="AJ103" s="1"/>
    </row>
    <row r="104" spans="1:42" ht="15.6" customHeight="1" x14ac:dyDescent="0.3">
      <c r="B104" s="38" t="s">
        <v>11329</v>
      </c>
      <c r="C104" s="42">
        <v>102</v>
      </c>
      <c r="Q104" s="1"/>
      <c r="W104" s="1"/>
      <c r="AJ104" s="1"/>
    </row>
    <row r="105" spans="1:42" ht="15.6" customHeight="1" x14ac:dyDescent="0.3">
      <c r="B105" s="38" t="s">
        <v>11330</v>
      </c>
      <c r="C105" s="42">
        <v>103</v>
      </c>
      <c r="Q105" s="1"/>
      <c r="V105" s="1"/>
      <c r="W105" s="1"/>
      <c r="AF105" s="1"/>
      <c r="AJ105" s="1"/>
    </row>
    <row r="106" spans="1:42" ht="15.6" customHeight="1" x14ac:dyDescent="0.3">
      <c r="B106" s="38" t="s">
        <v>11331</v>
      </c>
      <c r="C106" s="42">
        <v>104</v>
      </c>
      <c r="Q106" s="1"/>
      <c r="W106" s="1"/>
      <c r="AJ106" s="1"/>
    </row>
    <row r="107" spans="1:42" ht="15.6" customHeight="1" x14ac:dyDescent="0.3">
      <c r="B107" s="38" t="s">
        <v>11332</v>
      </c>
      <c r="C107" s="42">
        <v>105</v>
      </c>
      <c r="E107" s="1"/>
      <c r="Q107" s="1"/>
      <c r="W107" s="1"/>
      <c r="AJ107" s="1"/>
    </row>
    <row r="108" spans="1:42" ht="15.6" customHeight="1" x14ac:dyDescent="0.3">
      <c r="B108" s="38" t="s">
        <v>11333</v>
      </c>
      <c r="C108" s="42">
        <v>106</v>
      </c>
      <c r="Q108" s="1"/>
      <c r="V108" s="1"/>
      <c r="W108" s="1"/>
      <c r="AF108" s="1"/>
      <c r="AJ108" s="1"/>
    </row>
    <row r="109" spans="1:42" ht="15.6" customHeight="1" x14ac:dyDescent="0.3">
      <c r="A109" s="6"/>
      <c r="B109" s="38" t="s">
        <v>11334</v>
      </c>
      <c r="C109" s="42">
        <v>107</v>
      </c>
      <c r="D109" s="8"/>
      <c r="E109" s="6"/>
      <c r="F109" s="6"/>
      <c r="G109" s="6"/>
      <c r="H109" s="6"/>
      <c r="I109" s="6"/>
      <c r="J109" s="6"/>
      <c r="K109" s="8"/>
      <c r="L109" s="10"/>
      <c r="M109" s="6"/>
      <c r="N109" s="6"/>
      <c r="O109" s="1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2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15.6" customHeight="1" x14ac:dyDescent="0.3">
      <c r="B110" s="38" t="s">
        <v>11335</v>
      </c>
      <c r="C110" s="42">
        <v>108</v>
      </c>
      <c r="Q110" s="1"/>
      <c r="W110" s="1"/>
      <c r="AJ110" s="1"/>
    </row>
    <row r="111" spans="1:42" ht="15.6" customHeight="1" x14ac:dyDescent="0.3">
      <c r="B111" s="38" t="s">
        <v>11336</v>
      </c>
      <c r="C111" s="42">
        <v>109</v>
      </c>
      <c r="Q111" s="1"/>
      <c r="W111" s="1"/>
      <c r="AJ111" s="1"/>
    </row>
    <row r="112" spans="1:42" ht="15.6" customHeight="1" x14ac:dyDescent="0.3">
      <c r="B112" s="38" t="s">
        <v>11337</v>
      </c>
      <c r="C112" s="42">
        <v>110</v>
      </c>
      <c r="E112" s="1"/>
      <c r="Q112" s="1"/>
      <c r="W112" s="1"/>
      <c r="AJ112" s="1"/>
    </row>
    <row r="113" spans="2:41" ht="15.6" customHeight="1" x14ac:dyDescent="0.3">
      <c r="B113" s="38" t="s">
        <v>11338</v>
      </c>
      <c r="C113" s="42">
        <v>111</v>
      </c>
      <c r="E113" s="1"/>
      <c r="Q113" s="1"/>
      <c r="W113" s="1"/>
      <c r="AJ113" s="1"/>
    </row>
    <row r="114" spans="2:41" ht="15.6" customHeight="1" x14ac:dyDescent="0.3">
      <c r="B114" s="38" t="s">
        <v>11339</v>
      </c>
      <c r="C114" s="42">
        <v>112</v>
      </c>
      <c r="Q114" s="1"/>
      <c r="V114" s="1"/>
      <c r="W114" s="1"/>
      <c r="AF114" s="1"/>
      <c r="AJ114" s="1"/>
    </row>
    <row r="115" spans="2:41" ht="15.6" customHeight="1" x14ac:dyDescent="0.3">
      <c r="B115" s="38" t="s">
        <v>11340</v>
      </c>
      <c r="C115" s="42">
        <v>113</v>
      </c>
      <c r="E115" s="1"/>
      <c r="W115" s="1"/>
      <c r="AJ115" s="1"/>
    </row>
    <row r="116" spans="2:41" ht="15.6" customHeight="1" x14ac:dyDescent="0.3">
      <c r="B116" s="38" t="s">
        <v>11341</v>
      </c>
      <c r="C116" s="42">
        <v>114</v>
      </c>
      <c r="E116" s="1"/>
      <c r="Q116" s="1"/>
      <c r="W116" s="1"/>
      <c r="AJ116" s="1"/>
    </row>
    <row r="117" spans="2:41" ht="15.6" customHeight="1" x14ac:dyDescent="0.3">
      <c r="B117" s="38" t="s">
        <v>11342</v>
      </c>
      <c r="C117" s="42">
        <v>115</v>
      </c>
      <c r="E117" s="1"/>
      <c r="Q117" s="1"/>
      <c r="W117" s="1"/>
      <c r="AJ117" s="1"/>
    </row>
    <row r="118" spans="2:41" ht="15.6" customHeight="1" x14ac:dyDescent="0.3">
      <c r="B118" s="38" t="s">
        <v>11343</v>
      </c>
      <c r="C118" s="42">
        <v>116</v>
      </c>
      <c r="E118" s="1"/>
      <c r="W118" s="1"/>
      <c r="AJ118" s="1"/>
    </row>
    <row r="119" spans="2:41" ht="15.6" customHeight="1" x14ac:dyDescent="0.3">
      <c r="B119" s="38" t="s">
        <v>11344</v>
      </c>
      <c r="C119" s="42">
        <v>117</v>
      </c>
      <c r="E119" s="1"/>
      <c r="Q119" s="1"/>
      <c r="W119" s="1"/>
      <c r="AJ119" s="1"/>
    </row>
    <row r="120" spans="2:41" ht="15.6" customHeight="1" x14ac:dyDescent="0.3">
      <c r="B120" s="38" t="s">
        <v>11345</v>
      </c>
      <c r="C120" s="42">
        <v>118</v>
      </c>
      <c r="E120" s="1"/>
      <c r="Q120" s="1"/>
      <c r="W120" s="1"/>
      <c r="AJ120" s="1"/>
    </row>
    <row r="121" spans="2:41" ht="15.6" customHeight="1" x14ac:dyDescent="0.3">
      <c r="B121" s="38" t="s">
        <v>11346</v>
      </c>
      <c r="C121" s="42">
        <v>119</v>
      </c>
      <c r="E121" s="1"/>
      <c r="Q121" s="1"/>
      <c r="V121" s="1"/>
      <c r="W121" s="1"/>
      <c r="AF121" s="1"/>
      <c r="AJ121" s="1"/>
    </row>
    <row r="122" spans="2:41" ht="15.6" customHeight="1" x14ac:dyDescent="0.3">
      <c r="B122" s="38" t="s">
        <v>11347</v>
      </c>
      <c r="C122" s="42">
        <v>120</v>
      </c>
      <c r="Q122" s="1"/>
      <c r="AA122" s="1"/>
      <c r="AJ122" s="1"/>
      <c r="AO122" s="1"/>
    </row>
    <row r="123" spans="2:41" ht="15.6" customHeight="1" x14ac:dyDescent="0.3">
      <c r="B123" s="38" t="s">
        <v>11348</v>
      </c>
      <c r="C123" s="42">
        <v>121</v>
      </c>
      <c r="Q123" s="1"/>
      <c r="W123" s="1"/>
      <c r="AJ123" s="1"/>
      <c r="AK123" s="1"/>
    </row>
    <row r="124" spans="2:41" ht="15.6" customHeight="1" x14ac:dyDescent="0.3">
      <c r="B124" s="38" t="s">
        <v>11349</v>
      </c>
      <c r="C124" s="42">
        <v>122</v>
      </c>
      <c r="M124" s="14"/>
      <c r="Q124" s="1"/>
      <c r="W124" s="1"/>
      <c r="AJ124" s="1"/>
    </row>
    <row r="125" spans="2:41" ht="15.6" customHeight="1" x14ac:dyDescent="0.3">
      <c r="B125" s="38" t="s">
        <v>11350</v>
      </c>
      <c r="C125" s="42">
        <v>123</v>
      </c>
      <c r="E125" s="13"/>
      <c r="Q125" s="1"/>
      <c r="W125" s="1"/>
      <c r="AJ125" s="1"/>
    </row>
    <row r="126" spans="2:41" ht="15.6" customHeight="1" x14ac:dyDescent="0.3">
      <c r="B126" s="38" t="s">
        <v>11351</v>
      </c>
      <c r="C126" s="42">
        <v>124</v>
      </c>
      <c r="E126" s="1"/>
      <c r="Q126" s="1"/>
      <c r="W126" s="1"/>
      <c r="AJ126" s="1"/>
    </row>
    <row r="127" spans="2:41" ht="15.6" customHeight="1" x14ac:dyDescent="0.3">
      <c r="B127" s="38" t="s">
        <v>11352</v>
      </c>
      <c r="C127" s="42">
        <v>125</v>
      </c>
      <c r="E127" s="1"/>
      <c r="Q127" s="1"/>
      <c r="W127" s="1"/>
      <c r="AJ127" s="1"/>
    </row>
    <row r="128" spans="2:41" ht="15.6" customHeight="1" x14ac:dyDescent="0.3">
      <c r="B128" s="38" t="s">
        <v>11353</v>
      </c>
      <c r="C128" s="42">
        <v>126</v>
      </c>
      <c r="E128" s="1"/>
      <c r="Q128" s="1"/>
      <c r="W128" s="1"/>
      <c r="AJ128" s="1"/>
    </row>
    <row r="129" spans="2:37" ht="15.6" customHeight="1" x14ac:dyDescent="0.3">
      <c r="B129" s="38" t="s">
        <v>11354</v>
      </c>
      <c r="C129" s="42">
        <v>127</v>
      </c>
      <c r="E129" s="1"/>
      <c r="W129" s="1"/>
      <c r="AJ129" s="1"/>
    </row>
    <row r="130" spans="2:37" ht="15.6" customHeight="1" x14ac:dyDescent="0.3">
      <c r="B130" s="38" t="s">
        <v>11355</v>
      </c>
      <c r="C130" s="42">
        <v>128</v>
      </c>
      <c r="E130" s="1"/>
      <c r="W130" s="1"/>
      <c r="X130" s="1"/>
      <c r="AJ130" s="1"/>
      <c r="AK130" s="1"/>
    </row>
    <row r="131" spans="2:37" ht="15.6" customHeight="1" x14ac:dyDescent="0.3">
      <c r="B131" s="38" t="s">
        <v>11356</v>
      </c>
      <c r="C131" s="42">
        <v>129</v>
      </c>
      <c r="Q131" s="1"/>
      <c r="W131" s="1"/>
      <c r="AJ131" s="1"/>
    </row>
    <row r="132" spans="2:37" ht="15.6" customHeight="1" x14ac:dyDescent="0.3">
      <c r="B132" s="38" t="s">
        <v>11357</v>
      </c>
      <c r="C132" s="42">
        <v>130</v>
      </c>
      <c r="Q132" s="1"/>
      <c r="W132" s="1"/>
      <c r="AJ132" s="1"/>
    </row>
    <row r="133" spans="2:37" ht="15.6" customHeight="1" x14ac:dyDescent="0.3">
      <c r="B133" s="38" t="s">
        <v>11358</v>
      </c>
      <c r="C133" s="42">
        <v>131</v>
      </c>
      <c r="E133" s="1"/>
      <c r="Q133" s="1"/>
      <c r="W133" s="1"/>
      <c r="AJ133" s="1"/>
    </row>
    <row r="134" spans="2:37" ht="15.6" customHeight="1" x14ac:dyDescent="0.3">
      <c r="B134" s="38" t="s">
        <v>11359</v>
      </c>
      <c r="C134" s="42">
        <v>132</v>
      </c>
      <c r="E134" s="1"/>
      <c r="Q134" s="1"/>
      <c r="W134" s="1"/>
      <c r="AJ134" s="1"/>
    </row>
    <row r="135" spans="2:37" ht="15.6" customHeight="1" x14ac:dyDescent="0.3">
      <c r="B135" s="38" t="s">
        <v>11360</v>
      </c>
      <c r="C135" s="42">
        <v>133</v>
      </c>
      <c r="Q135" s="1"/>
      <c r="W135" s="1"/>
      <c r="AJ135" s="1"/>
    </row>
    <row r="136" spans="2:37" ht="15.6" customHeight="1" x14ac:dyDescent="0.3">
      <c r="B136" s="38" t="s">
        <v>11361</v>
      </c>
      <c r="C136" s="42">
        <v>134</v>
      </c>
      <c r="E136" s="1"/>
      <c r="W136" s="1"/>
      <c r="AJ136" s="1"/>
    </row>
    <row r="137" spans="2:37" ht="15.6" customHeight="1" x14ac:dyDescent="0.3">
      <c r="B137" s="38" t="s">
        <v>11362</v>
      </c>
      <c r="C137" s="42">
        <v>135</v>
      </c>
      <c r="Q137" s="1"/>
      <c r="W137" s="1"/>
      <c r="AJ137" s="1"/>
    </row>
    <row r="138" spans="2:37" ht="15.6" customHeight="1" x14ac:dyDescent="0.3">
      <c r="B138" s="38" t="s">
        <v>11363</v>
      </c>
      <c r="C138" s="42">
        <v>136</v>
      </c>
      <c r="E138" s="13"/>
      <c r="Q138" s="1"/>
      <c r="W138" s="1"/>
      <c r="X138" s="1"/>
      <c r="AJ138" s="1"/>
    </row>
    <row r="139" spans="2:37" ht="15.6" customHeight="1" x14ac:dyDescent="0.3">
      <c r="B139" s="38" t="s">
        <v>11364</v>
      </c>
      <c r="C139" s="42">
        <v>137</v>
      </c>
      <c r="E139" s="1"/>
      <c r="Q139" s="1"/>
      <c r="W139" s="1"/>
      <c r="X139" s="1"/>
      <c r="AJ139" s="1"/>
    </row>
    <row r="140" spans="2:37" ht="15.6" customHeight="1" x14ac:dyDescent="0.3">
      <c r="B140" s="38" t="s">
        <v>11365</v>
      </c>
      <c r="C140" s="42">
        <v>138</v>
      </c>
      <c r="E140" s="1"/>
      <c r="W140" s="1"/>
      <c r="AJ140" s="1"/>
    </row>
    <row r="141" spans="2:37" ht="15.6" customHeight="1" x14ac:dyDescent="0.3">
      <c r="B141" s="38" t="s">
        <v>11366</v>
      </c>
      <c r="C141" s="42">
        <v>139</v>
      </c>
      <c r="E141" s="1"/>
      <c r="W141" s="1"/>
      <c r="AJ141" s="1"/>
    </row>
    <row r="142" spans="2:37" ht="15.6" customHeight="1" x14ac:dyDescent="0.3">
      <c r="B142" s="38" t="s">
        <v>11367</v>
      </c>
      <c r="C142" s="42">
        <v>140</v>
      </c>
      <c r="Q142" s="1"/>
      <c r="W142" s="1"/>
      <c r="AJ142" s="1"/>
    </row>
    <row r="143" spans="2:37" ht="15.6" customHeight="1" x14ac:dyDescent="0.3">
      <c r="B143" s="38" t="s">
        <v>11368</v>
      </c>
      <c r="C143" s="42">
        <v>141</v>
      </c>
      <c r="E143" s="13"/>
      <c r="Q143" s="1"/>
      <c r="W143" s="1"/>
      <c r="AJ143" s="1"/>
    </row>
    <row r="144" spans="2:37" ht="15.6" customHeight="1" x14ac:dyDescent="0.3">
      <c r="B144" s="38" t="s">
        <v>11369</v>
      </c>
      <c r="C144" s="42">
        <v>142</v>
      </c>
      <c r="E144" s="1"/>
      <c r="Q144" s="1"/>
      <c r="W144" s="1"/>
      <c r="AJ144" s="1"/>
    </row>
    <row r="145" spans="2:37" ht="15.6" customHeight="1" x14ac:dyDescent="0.3">
      <c r="B145" s="38" t="s">
        <v>11370</v>
      </c>
      <c r="C145" s="42">
        <v>143</v>
      </c>
      <c r="Q145" s="1"/>
      <c r="W145" s="1"/>
      <c r="AJ145" s="1"/>
    </row>
    <row r="146" spans="2:37" ht="15.6" customHeight="1" x14ac:dyDescent="0.3">
      <c r="B146" s="38" t="s">
        <v>11371</v>
      </c>
      <c r="C146" s="42">
        <v>144</v>
      </c>
      <c r="E146" s="1"/>
      <c r="Q146" s="1"/>
      <c r="W146" s="1"/>
      <c r="AJ146" s="1"/>
    </row>
    <row r="147" spans="2:37" ht="15.6" customHeight="1" x14ac:dyDescent="0.3">
      <c r="B147" s="38" t="s">
        <v>11372</v>
      </c>
      <c r="C147" s="42">
        <v>145</v>
      </c>
      <c r="E147" s="1"/>
      <c r="W147" s="1"/>
      <c r="AJ147" s="1"/>
    </row>
    <row r="148" spans="2:37" ht="15.6" customHeight="1" x14ac:dyDescent="0.3">
      <c r="B148" s="38" t="s">
        <v>11373</v>
      </c>
      <c r="C148" s="42">
        <v>146</v>
      </c>
      <c r="E148" s="1"/>
      <c r="Q148" s="1"/>
      <c r="W148" s="1"/>
      <c r="AJ148" s="1"/>
    </row>
    <row r="149" spans="2:37" ht="15.6" customHeight="1" x14ac:dyDescent="0.3">
      <c r="B149" s="38" t="s">
        <v>11374</v>
      </c>
      <c r="C149" s="42">
        <v>147</v>
      </c>
      <c r="E149" s="1"/>
      <c r="Q149" s="1"/>
      <c r="W149" s="1"/>
      <c r="AJ149" s="1"/>
    </row>
    <row r="150" spans="2:37" ht="15.6" customHeight="1" x14ac:dyDescent="0.3">
      <c r="B150" s="38" t="s">
        <v>11375</v>
      </c>
      <c r="C150" s="42">
        <v>148</v>
      </c>
      <c r="E150" s="1"/>
      <c r="Q150" s="1"/>
      <c r="V150" s="1"/>
      <c r="W150" s="1"/>
      <c r="AF150" s="1"/>
      <c r="AJ150" s="1"/>
    </row>
    <row r="151" spans="2:37" ht="15.6" customHeight="1" x14ac:dyDescent="0.3">
      <c r="B151" s="38" t="s">
        <v>11376</v>
      </c>
      <c r="C151" s="42">
        <v>149</v>
      </c>
      <c r="E151" s="13"/>
      <c r="Q151" s="1"/>
      <c r="W151" s="1"/>
      <c r="AJ151" s="1"/>
    </row>
    <row r="152" spans="2:37" ht="15.6" customHeight="1" x14ac:dyDescent="0.3">
      <c r="B152" s="38" t="s">
        <v>11377</v>
      </c>
      <c r="C152" s="42">
        <v>150</v>
      </c>
      <c r="E152" s="1"/>
      <c r="W152" s="1"/>
      <c r="AJ152" s="1"/>
    </row>
    <row r="153" spans="2:37" ht="15.6" customHeight="1" x14ac:dyDescent="0.3">
      <c r="B153" s="38" t="s">
        <v>11378</v>
      </c>
      <c r="C153" s="42">
        <v>151</v>
      </c>
      <c r="E153" s="1"/>
      <c r="Q153" s="1"/>
      <c r="W153" s="1"/>
      <c r="AJ153" s="1"/>
    </row>
    <row r="154" spans="2:37" ht="15.6" customHeight="1" x14ac:dyDescent="0.3">
      <c r="B154" s="38" t="s">
        <v>11379</v>
      </c>
      <c r="C154" s="42">
        <v>152</v>
      </c>
      <c r="Q154" s="1"/>
      <c r="W154" s="1"/>
      <c r="AJ154" s="1"/>
      <c r="AK154" s="1"/>
    </row>
    <row r="155" spans="2:37" ht="15.6" customHeight="1" x14ac:dyDescent="0.3">
      <c r="B155" s="38" t="s">
        <v>11380</v>
      </c>
      <c r="C155" s="42">
        <v>153</v>
      </c>
      <c r="E155" s="1"/>
      <c r="Q155" s="1"/>
      <c r="W155" s="1"/>
      <c r="AJ155" s="1"/>
    </row>
    <row r="156" spans="2:37" ht="15.6" customHeight="1" x14ac:dyDescent="0.3">
      <c r="B156" s="38" t="s">
        <v>11381</v>
      </c>
      <c r="C156" s="42">
        <v>154</v>
      </c>
      <c r="W156" s="1"/>
      <c r="AJ156" s="1"/>
    </row>
    <row r="157" spans="2:37" ht="15.6" customHeight="1" x14ac:dyDescent="0.3">
      <c r="B157" s="38" t="s">
        <v>11382</v>
      </c>
      <c r="C157" s="42">
        <v>155</v>
      </c>
      <c r="E157" s="1"/>
      <c r="Q157" s="1"/>
      <c r="W157" s="1"/>
      <c r="AJ157" s="1"/>
    </row>
    <row r="158" spans="2:37" ht="15.6" customHeight="1" x14ac:dyDescent="0.3">
      <c r="B158" s="38" t="s">
        <v>11383</v>
      </c>
      <c r="C158" s="42">
        <v>156</v>
      </c>
      <c r="W158" s="1"/>
      <c r="AJ158" s="1"/>
    </row>
    <row r="159" spans="2:37" ht="15.6" customHeight="1" x14ac:dyDescent="0.3">
      <c r="B159" s="38" t="s">
        <v>11384</v>
      </c>
      <c r="C159" s="42">
        <v>157</v>
      </c>
      <c r="E159" s="1"/>
      <c r="Q159" s="1"/>
      <c r="W159" s="1"/>
      <c r="AJ159" s="1"/>
    </row>
    <row r="160" spans="2:37" ht="15.6" customHeight="1" x14ac:dyDescent="0.3">
      <c r="B160" s="38" t="s">
        <v>11385</v>
      </c>
      <c r="C160" s="42">
        <v>158</v>
      </c>
      <c r="W160" s="1"/>
      <c r="AJ160" s="1"/>
    </row>
    <row r="161" spans="1:42" ht="15.6" customHeight="1" x14ac:dyDescent="0.3">
      <c r="A161" s="6"/>
      <c r="B161" s="38" t="s">
        <v>11386</v>
      </c>
      <c r="C161" s="42">
        <v>159</v>
      </c>
      <c r="D161" s="8"/>
      <c r="E161" s="6"/>
      <c r="F161" s="6"/>
      <c r="G161" s="6"/>
      <c r="H161" s="6"/>
      <c r="I161" s="6"/>
      <c r="J161" s="6"/>
      <c r="K161" s="8"/>
      <c r="L161" s="10"/>
      <c r="M161" s="6"/>
      <c r="N161" s="6"/>
      <c r="O161" s="1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12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15.6" customHeight="1" x14ac:dyDescent="0.3">
      <c r="B162" s="38" t="s">
        <v>11387</v>
      </c>
      <c r="C162" s="42">
        <v>160</v>
      </c>
      <c r="E162" s="1"/>
      <c r="Q162" s="1"/>
      <c r="W162" s="1"/>
      <c r="AJ162" s="1"/>
    </row>
    <row r="163" spans="1:42" ht="15.6" customHeight="1" x14ac:dyDescent="0.3">
      <c r="B163" s="38" t="s">
        <v>11388</v>
      </c>
      <c r="C163" s="42">
        <v>161</v>
      </c>
      <c r="E163" s="1"/>
      <c r="Q163" s="1"/>
      <c r="W163" s="1"/>
      <c r="AJ163" s="1"/>
    </row>
    <row r="164" spans="1:42" ht="15.6" customHeight="1" x14ac:dyDescent="0.3">
      <c r="B164" s="38" t="s">
        <v>11389</v>
      </c>
      <c r="C164" s="42">
        <v>162</v>
      </c>
      <c r="Q164" s="1"/>
      <c r="W164" s="1"/>
      <c r="AJ164" s="1"/>
    </row>
    <row r="165" spans="1:42" ht="15.6" customHeight="1" x14ac:dyDescent="0.3">
      <c r="B165" s="38" t="s">
        <v>11390</v>
      </c>
      <c r="C165" s="42">
        <v>163</v>
      </c>
      <c r="E165" s="1"/>
      <c r="Q165" s="1"/>
      <c r="V165" s="1"/>
      <c r="W165" s="1"/>
      <c r="AF165" s="1"/>
      <c r="AJ165" s="1"/>
    </row>
    <row r="166" spans="1:42" ht="15.6" customHeight="1" x14ac:dyDescent="0.3">
      <c r="B166" s="38" t="s">
        <v>11391</v>
      </c>
      <c r="C166" s="42">
        <v>164</v>
      </c>
      <c r="Q166" s="1"/>
      <c r="W166" s="1"/>
      <c r="AJ166" s="1"/>
    </row>
    <row r="167" spans="1:42" ht="15.6" customHeight="1" x14ac:dyDescent="0.3">
      <c r="B167" s="38" t="s">
        <v>11392</v>
      </c>
      <c r="C167" s="42">
        <v>165</v>
      </c>
      <c r="E167" s="1"/>
      <c r="Q167" s="1"/>
      <c r="W167" s="1"/>
      <c r="AJ167" s="1"/>
    </row>
    <row r="168" spans="1:42" ht="15.6" customHeight="1" x14ac:dyDescent="0.3">
      <c r="B168" s="38" t="s">
        <v>11393</v>
      </c>
      <c r="C168" s="42">
        <v>166</v>
      </c>
      <c r="Q168" s="1"/>
      <c r="W168" s="1"/>
      <c r="AJ168" s="1"/>
    </row>
    <row r="169" spans="1:42" ht="15.6" customHeight="1" x14ac:dyDescent="0.3">
      <c r="B169" s="38" t="s">
        <v>11394</v>
      </c>
      <c r="C169" s="42">
        <v>167</v>
      </c>
      <c r="Q169" s="1"/>
      <c r="V169" s="1"/>
      <c r="W169" s="1"/>
      <c r="AF169" s="1"/>
      <c r="AJ169" s="1"/>
    </row>
    <row r="170" spans="1:42" ht="15.6" customHeight="1" thickBot="1" x14ac:dyDescent="0.35">
      <c r="B170" s="38" t="s">
        <v>11395</v>
      </c>
      <c r="C170" s="42">
        <v>168</v>
      </c>
      <c r="Q170" s="1"/>
      <c r="AA170" s="1"/>
      <c r="AJ170" s="1"/>
      <c r="AO170" s="1"/>
    </row>
    <row r="171" spans="1:42" ht="15.6" customHeight="1" thickBot="1" x14ac:dyDescent="0.35">
      <c r="A171" s="7"/>
      <c r="B171" s="38" t="s">
        <v>11396</v>
      </c>
      <c r="C171" s="42">
        <v>169</v>
      </c>
      <c r="D171" s="7"/>
      <c r="E171" s="9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/>
      <c r="R171" s="7"/>
      <c r="S171" s="7"/>
      <c r="T171" s="7"/>
      <c r="U171" s="7"/>
      <c r="V171" s="9"/>
      <c r="W171" s="7"/>
      <c r="X171" s="7"/>
      <c r="Y171" s="7"/>
      <c r="Z171" s="7"/>
      <c r="AA171" s="7"/>
      <c r="AB171" s="7"/>
      <c r="AC171" s="7"/>
      <c r="AD171" s="7"/>
      <c r="AE171" s="7"/>
      <c r="AF171" s="9"/>
      <c r="AG171" s="7"/>
      <c r="AH171" s="7"/>
      <c r="AI171" s="7"/>
      <c r="AJ171" s="9"/>
      <c r="AK171" s="7"/>
      <c r="AL171" s="7"/>
      <c r="AM171" s="7"/>
      <c r="AN171" s="7"/>
      <c r="AO171" s="7"/>
      <c r="AP171" s="7"/>
    </row>
    <row r="172" spans="1:42" ht="15.6" customHeight="1" thickBot="1" x14ac:dyDescent="0.35">
      <c r="A172" s="7"/>
      <c r="B172" s="38" t="s">
        <v>11397</v>
      </c>
      <c r="C172" s="42">
        <v>170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9"/>
      <c r="AK172" s="7"/>
      <c r="AL172" s="7"/>
      <c r="AM172" s="7"/>
      <c r="AN172" s="7"/>
      <c r="AO172" s="7"/>
      <c r="AP172" s="7"/>
    </row>
    <row r="173" spans="1:42" ht="15.6" customHeight="1" thickBot="1" x14ac:dyDescent="0.35">
      <c r="A173" s="7"/>
      <c r="B173" s="38" t="s">
        <v>11398</v>
      </c>
      <c r="C173" s="42">
        <v>171</v>
      </c>
      <c r="D173" s="7"/>
      <c r="E173" s="9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9"/>
      <c r="AE173" s="7"/>
      <c r="AF173" s="7"/>
      <c r="AG173" s="7"/>
      <c r="AH173" s="7"/>
      <c r="AI173" s="7"/>
      <c r="AJ173" s="9"/>
      <c r="AK173" s="7"/>
      <c r="AL173" s="7"/>
      <c r="AM173" s="7"/>
      <c r="AN173" s="7"/>
      <c r="AO173" s="9"/>
      <c r="AP173" s="7"/>
    </row>
    <row r="174" spans="1:42" ht="15.6" customHeight="1" thickBot="1" x14ac:dyDescent="0.35">
      <c r="A174" s="7"/>
      <c r="B174" s="38" t="s">
        <v>11399</v>
      </c>
      <c r="C174" s="42">
        <v>172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/>
      <c r="R174" s="7"/>
      <c r="S174" s="7"/>
      <c r="T174" s="7"/>
      <c r="U174" s="7"/>
      <c r="V174" s="7"/>
      <c r="W174" s="9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9"/>
      <c r="AK174" s="7"/>
      <c r="AL174" s="7"/>
      <c r="AM174" s="7"/>
      <c r="AN174" s="7"/>
      <c r="AO174" s="7"/>
      <c r="AP174" s="7"/>
    </row>
    <row r="175" spans="1:42" ht="15.6" customHeight="1" thickBot="1" x14ac:dyDescent="0.35">
      <c r="A175" s="7"/>
      <c r="B175" s="38" t="s">
        <v>11400</v>
      </c>
      <c r="C175" s="42">
        <v>173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9"/>
      <c r="AK175" s="1"/>
      <c r="AL175" s="7"/>
      <c r="AM175" s="7"/>
      <c r="AN175" s="7"/>
      <c r="AO175" s="9"/>
      <c r="AP175" s="7"/>
    </row>
    <row r="176" spans="1:42" ht="15.6" customHeight="1" thickBot="1" x14ac:dyDescent="0.35">
      <c r="A176" s="7"/>
      <c r="B176" s="38" t="s">
        <v>11401</v>
      </c>
      <c r="C176" s="42">
        <v>174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9"/>
      <c r="AK176" s="7"/>
      <c r="AL176" s="7"/>
      <c r="AM176" s="7"/>
      <c r="AN176" s="7"/>
      <c r="AO176" s="9"/>
      <c r="AP176" s="7"/>
    </row>
    <row r="177" spans="1:42" ht="15.6" customHeight="1" thickBot="1" x14ac:dyDescent="0.35">
      <c r="A177" s="7"/>
      <c r="B177" s="38" t="s">
        <v>11402</v>
      </c>
      <c r="C177" s="42">
        <v>175</v>
      </c>
      <c r="D177" s="7"/>
      <c r="E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/>
      <c r="R177" s="7"/>
      <c r="S177" s="7"/>
      <c r="T177" s="7"/>
      <c r="U177" s="7"/>
      <c r="V177" s="7"/>
      <c r="W177" s="9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9"/>
      <c r="AK177" s="7"/>
      <c r="AL177" s="7"/>
      <c r="AM177" s="7"/>
      <c r="AN177" s="7"/>
      <c r="AO177" s="7"/>
      <c r="AP177" s="7"/>
    </row>
    <row r="178" spans="1:42" ht="15.6" customHeight="1" x14ac:dyDescent="0.3">
      <c r="B178" s="38" t="s">
        <v>11403</v>
      </c>
      <c r="C178" s="42">
        <v>176</v>
      </c>
      <c r="Q178" s="1"/>
      <c r="W178" s="1"/>
      <c r="AJ178" s="1"/>
    </row>
    <row r="179" spans="1:42" ht="15.6" customHeight="1" x14ac:dyDescent="0.3">
      <c r="B179" s="38" t="s">
        <v>11404</v>
      </c>
      <c r="C179" s="42">
        <v>177</v>
      </c>
      <c r="E179" s="1"/>
      <c r="Q179" s="1"/>
      <c r="W179" s="1"/>
      <c r="AJ179" s="1"/>
    </row>
    <row r="180" spans="1:42" ht="15.6" customHeight="1" x14ac:dyDescent="0.3">
      <c r="B180" s="38" t="s">
        <v>11405</v>
      </c>
      <c r="C180" s="42">
        <v>178</v>
      </c>
      <c r="E180" s="1"/>
      <c r="Q180" s="1"/>
      <c r="W180" s="1"/>
      <c r="AJ180" s="1"/>
    </row>
    <row r="181" spans="1:42" ht="15.6" customHeight="1" x14ac:dyDescent="0.3">
      <c r="B181" s="38" t="s">
        <v>11406</v>
      </c>
      <c r="C181" s="42">
        <v>179</v>
      </c>
      <c r="E181" s="1"/>
      <c r="W181" s="1"/>
      <c r="AJ181" s="1"/>
    </row>
    <row r="182" spans="1:42" ht="15.6" customHeight="1" x14ac:dyDescent="0.3">
      <c r="B182" s="38" t="s">
        <v>11407</v>
      </c>
      <c r="C182" s="42">
        <v>180</v>
      </c>
      <c r="E182" s="1"/>
      <c r="W182" s="1"/>
      <c r="AJ182" s="1"/>
    </row>
    <row r="183" spans="1:42" ht="15.6" customHeight="1" x14ac:dyDescent="0.3">
      <c r="B183" s="38" t="s">
        <v>11408</v>
      </c>
      <c r="C183" s="42">
        <v>181</v>
      </c>
      <c r="E183" s="1"/>
      <c r="Q183" s="1"/>
      <c r="V183" s="1"/>
      <c r="W183" s="1"/>
      <c r="AA183" s="1"/>
      <c r="AJ183" s="1"/>
      <c r="AO183" s="1"/>
    </row>
    <row r="184" spans="1:42" ht="15.6" customHeight="1" x14ac:dyDescent="0.3">
      <c r="B184" s="38" t="s">
        <v>11409</v>
      </c>
      <c r="C184" s="42">
        <v>182</v>
      </c>
      <c r="E184" s="13"/>
      <c r="Q184" s="1"/>
      <c r="W184" s="1"/>
      <c r="AJ184" s="1"/>
    </row>
    <row r="185" spans="1:42" ht="15.6" customHeight="1" x14ac:dyDescent="0.3">
      <c r="B185" s="38" t="s">
        <v>11410</v>
      </c>
      <c r="C185" s="42">
        <v>183</v>
      </c>
      <c r="E185" s="1"/>
      <c r="AF185" s="1"/>
      <c r="AJ185" s="1"/>
    </row>
    <row r="186" spans="1:42" ht="15.6" customHeight="1" x14ac:dyDescent="0.3">
      <c r="B186" s="38" t="s">
        <v>11411</v>
      </c>
      <c r="C186" s="42">
        <v>184</v>
      </c>
      <c r="E186" s="1"/>
      <c r="Q186" s="1"/>
      <c r="W186" s="1"/>
      <c r="AJ186" s="1"/>
    </row>
    <row r="187" spans="1:42" ht="15.6" customHeight="1" x14ac:dyDescent="0.3">
      <c r="B187" s="38" t="s">
        <v>11412</v>
      </c>
      <c r="C187" s="42">
        <v>185</v>
      </c>
      <c r="Q187" s="1"/>
      <c r="W187" s="1"/>
      <c r="AJ187" s="1"/>
    </row>
    <row r="188" spans="1:42" ht="15.6" customHeight="1" x14ac:dyDescent="0.3">
      <c r="B188" s="38" t="s">
        <v>11413</v>
      </c>
      <c r="C188" s="42">
        <v>186</v>
      </c>
      <c r="Q188" s="1"/>
      <c r="V188" s="1"/>
      <c r="W188" s="1"/>
      <c r="AJ188" s="1"/>
    </row>
    <row r="189" spans="1:42" ht="15.6" customHeight="1" x14ac:dyDescent="0.3">
      <c r="B189" s="38" t="s">
        <v>11414</v>
      </c>
      <c r="C189" s="42">
        <v>187</v>
      </c>
      <c r="Q189" s="1"/>
      <c r="W189" s="1"/>
      <c r="AJ189" s="1"/>
    </row>
    <row r="190" spans="1:42" ht="15.6" customHeight="1" x14ac:dyDescent="0.3">
      <c r="B190" s="38" t="s">
        <v>11415</v>
      </c>
      <c r="C190" s="42">
        <v>188</v>
      </c>
      <c r="Q190" s="1"/>
      <c r="V190" s="1"/>
      <c r="W190" s="1"/>
      <c r="AF190" s="1"/>
      <c r="AJ190" s="1"/>
    </row>
    <row r="191" spans="1:42" ht="15.6" customHeight="1" x14ac:dyDescent="0.3">
      <c r="B191" s="38" t="s">
        <v>11416</v>
      </c>
      <c r="C191" s="42">
        <v>189</v>
      </c>
      <c r="Q191" s="1"/>
      <c r="W191" s="1"/>
      <c r="AJ191" s="1"/>
    </row>
    <row r="192" spans="1:42" ht="15.6" customHeight="1" x14ac:dyDescent="0.3">
      <c r="B192" s="38" t="s">
        <v>11417</v>
      </c>
      <c r="C192" s="42">
        <v>190</v>
      </c>
      <c r="Q192" s="1"/>
      <c r="W192" s="1"/>
      <c r="AJ192" s="1"/>
    </row>
    <row r="193" spans="2:41" ht="15.6" customHeight="1" x14ac:dyDescent="0.3">
      <c r="B193" s="38" t="s">
        <v>11418</v>
      </c>
      <c r="C193" s="42">
        <v>191</v>
      </c>
      <c r="Q193" s="1"/>
      <c r="V193" s="1"/>
      <c r="W193" s="1"/>
      <c r="AF193" s="1"/>
      <c r="AJ193" s="1"/>
    </row>
    <row r="194" spans="2:41" ht="15.6" customHeight="1" x14ac:dyDescent="0.3">
      <c r="B194" s="38" t="s">
        <v>11419</v>
      </c>
      <c r="C194" s="42">
        <v>192</v>
      </c>
      <c r="E194" s="1"/>
      <c r="Q194" s="1"/>
      <c r="W194" s="1"/>
      <c r="AJ194" s="1"/>
    </row>
    <row r="195" spans="2:41" ht="15.6" customHeight="1" x14ac:dyDescent="0.3">
      <c r="B195" s="38" t="s">
        <v>11420</v>
      </c>
      <c r="C195" s="42">
        <v>193</v>
      </c>
      <c r="E195" s="1"/>
      <c r="Q195" s="1"/>
      <c r="W195" s="1"/>
      <c r="AJ195" s="1"/>
    </row>
    <row r="196" spans="2:41" ht="15.6" customHeight="1" x14ac:dyDescent="0.3">
      <c r="B196" s="38" t="s">
        <v>11421</v>
      </c>
      <c r="C196" s="42">
        <v>194</v>
      </c>
      <c r="E196" s="1"/>
      <c r="Q196" s="1"/>
      <c r="W196" s="1"/>
      <c r="AJ196" s="1"/>
    </row>
    <row r="197" spans="2:41" ht="15.6" customHeight="1" x14ac:dyDescent="0.3">
      <c r="B197" s="38" t="s">
        <v>11422</v>
      </c>
      <c r="C197" s="42">
        <v>195</v>
      </c>
      <c r="E197" s="13"/>
      <c r="Q197" s="1"/>
      <c r="W197" s="1"/>
      <c r="AJ197" s="1"/>
    </row>
    <row r="198" spans="2:41" ht="15.6" customHeight="1" x14ac:dyDescent="0.3">
      <c r="B198" s="38" t="s">
        <v>11423</v>
      </c>
      <c r="C198" s="42">
        <v>196</v>
      </c>
      <c r="E198" s="1"/>
      <c r="Q198" s="1"/>
      <c r="W198" s="1"/>
      <c r="AJ198" s="1"/>
    </row>
    <row r="199" spans="2:41" ht="15.6" customHeight="1" x14ac:dyDescent="0.3">
      <c r="B199" s="38" t="s">
        <v>11424</v>
      </c>
      <c r="C199" s="42">
        <v>197</v>
      </c>
      <c r="Q199" s="1"/>
      <c r="W199" s="1"/>
      <c r="AJ199" s="1"/>
    </row>
    <row r="200" spans="2:41" ht="15.6" customHeight="1" x14ac:dyDescent="0.3">
      <c r="B200" s="38" t="s">
        <v>11425</v>
      </c>
      <c r="C200" s="42">
        <v>198</v>
      </c>
      <c r="Q200" s="1"/>
      <c r="V200" s="1"/>
      <c r="W200" s="1"/>
      <c r="AF200" s="1"/>
      <c r="AJ200" s="1"/>
    </row>
    <row r="201" spans="2:41" ht="15.6" customHeight="1" x14ac:dyDescent="0.3">
      <c r="B201" s="38" t="s">
        <v>11426</v>
      </c>
      <c r="C201" s="42">
        <v>199</v>
      </c>
      <c r="Q201" s="1"/>
      <c r="W201" s="1"/>
      <c r="AJ201" s="1"/>
    </row>
    <row r="202" spans="2:41" ht="15.6" customHeight="1" x14ac:dyDescent="0.3">
      <c r="B202" s="38" t="s">
        <v>11427</v>
      </c>
      <c r="C202" s="42">
        <v>200</v>
      </c>
      <c r="Q202" s="1"/>
      <c r="V202" s="1"/>
      <c r="W202" s="1"/>
      <c r="AJ202" s="1"/>
    </row>
    <row r="203" spans="2:41" ht="15.6" customHeight="1" x14ac:dyDescent="0.3">
      <c r="B203" s="38" t="s">
        <v>11428</v>
      </c>
      <c r="C203" s="42">
        <v>201</v>
      </c>
      <c r="Q203" s="1"/>
      <c r="W203" s="1"/>
      <c r="X203" s="1"/>
      <c r="AJ203" s="1"/>
    </row>
    <row r="204" spans="2:41" ht="15.6" customHeight="1" x14ac:dyDescent="0.3">
      <c r="B204" s="38" t="s">
        <v>11429</v>
      </c>
      <c r="C204" s="42">
        <v>202</v>
      </c>
      <c r="Q204" s="1"/>
      <c r="V204" s="1"/>
      <c r="W204" s="1"/>
      <c r="AF204" s="1"/>
      <c r="AJ204" s="1"/>
    </row>
    <row r="205" spans="2:41" ht="15.6" customHeight="1" x14ac:dyDescent="0.3">
      <c r="B205" s="38" t="s">
        <v>11430</v>
      </c>
      <c r="C205" s="42">
        <v>203</v>
      </c>
      <c r="Q205" s="1"/>
      <c r="V205" s="1"/>
      <c r="W205" s="1"/>
      <c r="AJ205" s="1"/>
      <c r="AO205" s="1"/>
    </row>
    <row r="206" spans="2:41" ht="15.6" customHeight="1" x14ac:dyDescent="0.3">
      <c r="B206" s="38" t="s">
        <v>11431</v>
      </c>
      <c r="C206" s="42">
        <v>204</v>
      </c>
      <c r="E206" s="1"/>
      <c r="Q206" s="1"/>
      <c r="W206" s="1"/>
      <c r="AJ206" s="1"/>
    </row>
    <row r="207" spans="2:41" ht="15.6" customHeight="1" x14ac:dyDescent="0.3">
      <c r="B207" s="38" t="s">
        <v>11432</v>
      </c>
      <c r="C207" s="42">
        <v>205</v>
      </c>
      <c r="E207" s="13"/>
      <c r="Q207" s="1"/>
      <c r="W207" s="1"/>
      <c r="AJ207" s="1"/>
    </row>
    <row r="208" spans="2:41" ht="15.6" customHeight="1" x14ac:dyDescent="0.3">
      <c r="B208" s="38" t="s">
        <v>11433</v>
      </c>
      <c r="C208" s="42">
        <v>206</v>
      </c>
      <c r="Q208" s="1"/>
      <c r="V208" s="1"/>
      <c r="W208" s="1"/>
      <c r="Z208" s="1"/>
      <c r="AJ208" s="1"/>
    </row>
    <row r="209" spans="2:41" ht="15.6" customHeight="1" x14ac:dyDescent="0.3">
      <c r="B209" s="38" t="s">
        <v>11434</v>
      </c>
      <c r="C209" s="42">
        <v>207</v>
      </c>
      <c r="Q209" s="1"/>
      <c r="W209" s="1"/>
      <c r="AJ209" s="1"/>
    </row>
    <row r="210" spans="2:41" ht="15.6" customHeight="1" x14ac:dyDescent="0.3">
      <c r="B210" s="38" t="s">
        <v>11435</v>
      </c>
      <c r="C210" s="42">
        <v>208</v>
      </c>
      <c r="Q210" s="1"/>
      <c r="W210" s="1"/>
      <c r="AJ210" s="1"/>
    </row>
    <row r="211" spans="2:41" ht="15.6" customHeight="1" x14ac:dyDescent="0.3">
      <c r="B211" s="38" t="s">
        <v>11436</v>
      </c>
      <c r="C211" s="42">
        <v>209</v>
      </c>
      <c r="E211" s="1"/>
      <c r="Q211" s="1"/>
      <c r="W211" s="1"/>
      <c r="X211" s="1"/>
      <c r="AJ211" s="1"/>
    </row>
    <row r="212" spans="2:41" ht="15.6" customHeight="1" x14ac:dyDescent="0.3">
      <c r="B212" s="38" t="s">
        <v>11437</v>
      </c>
      <c r="C212" s="42">
        <v>210</v>
      </c>
      <c r="Q212" s="1"/>
      <c r="V212" s="1"/>
      <c r="W212" s="1"/>
      <c r="AF212" s="1"/>
      <c r="AJ212" s="1"/>
    </row>
    <row r="213" spans="2:41" ht="15.6" customHeight="1" x14ac:dyDescent="0.3">
      <c r="B213" s="38" t="s">
        <v>11438</v>
      </c>
      <c r="C213" s="42">
        <v>211</v>
      </c>
      <c r="E213" s="1"/>
      <c r="Q213" s="1"/>
      <c r="W213" s="1"/>
      <c r="AJ213" s="1"/>
    </row>
    <row r="214" spans="2:41" ht="15.6" customHeight="1" x14ac:dyDescent="0.3">
      <c r="B214" s="38" t="s">
        <v>11439</v>
      </c>
      <c r="C214" s="42">
        <v>212</v>
      </c>
      <c r="Q214" s="1"/>
      <c r="W214" s="1"/>
      <c r="AJ214" s="1"/>
    </row>
    <row r="215" spans="2:41" ht="15.6" customHeight="1" x14ac:dyDescent="0.3">
      <c r="B215" s="38" t="s">
        <v>11440</v>
      </c>
      <c r="C215" s="42">
        <v>213</v>
      </c>
      <c r="Q215" s="1"/>
      <c r="V215" s="1"/>
      <c r="W215" s="1"/>
      <c r="AF215" s="1"/>
      <c r="AJ215" s="1"/>
    </row>
    <row r="216" spans="2:41" ht="15.6" customHeight="1" x14ac:dyDescent="0.3">
      <c r="B216" s="38" t="s">
        <v>11441</v>
      </c>
      <c r="C216" s="42">
        <v>214</v>
      </c>
      <c r="Q216" s="1"/>
      <c r="W216" s="1"/>
      <c r="AJ216" s="1"/>
    </row>
    <row r="217" spans="2:41" ht="15.6" customHeight="1" x14ac:dyDescent="0.3">
      <c r="B217" s="38" t="s">
        <v>11442</v>
      </c>
      <c r="C217" s="42">
        <v>215</v>
      </c>
      <c r="Q217" s="1"/>
      <c r="W217" s="1"/>
      <c r="AJ217" s="1"/>
    </row>
    <row r="218" spans="2:41" ht="15.6" customHeight="1" x14ac:dyDescent="0.3">
      <c r="B218" s="38" t="s">
        <v>11443</v>
      </c>
      <c r="C218" s="42">
        <v>216</v>
      </c>
      <c r="Q218" s="1"/>
      <c r="W218" s="1"/>
      <c r="AJ218" s="1"/>
    </row>
    <row r="219" spans="2:41" ht="15.6" customHeight="1" x14ac:dyDescent="0.3">
      <c r="B219" s="38" t="s">
        <v>11444</v>
      </c>
      <c r="C219" s="42">
        <v>217</v>
      </c>
      <c r="Q219" s="1"/>
      <c r="W219" s="1"/>
      <c r="AJ219" s="1"/>
    </row>
    <row r="220" spans="2:41" ht="15.6" customHeight="1" x14ac:dyDescent="0.3">
      <c r="B220" s="38" t="s">
        <v>11445</v>
      </c>
      <c r="C220" s="42">
        <v>218</v>
      </c>
      <c r="Q220" s="1"/>
      <c r="W220" s="1"/>
      <c r="AJ220" s="1"/>
    </row>
    <row r="221" spans="2:41" ht="15.6" customHeight="1" x14ac:dyDescent="0.3">
      <c r="B221" s="38" t="s">
        <v>11446</v>
      </c>
      <c r="C221" s="42">
        <v>219</v>
      </c>
      <c r="Q221" s="1"/>
      <c r="W221" s="1"/>
      <c r="AJ221" s="1"/>
    </row>
    <row r="222" spans="2:41" ht="15.6" customHeight="1" x14ac:dyDescent="0.3">
      <c r="B222" s="38" t="s">
        <v>11447</v>
      </c>
      <c r="C222" s="42">
        <v>220</v>
      </c>
      <c r="Q222" s="1"/>
      <c r="W222" s="1"/>
      <c r="AJ222" s="1"/>
    </row>
    <row r="223" spans="2:41" ht="15.6" customHeight="1" x14ac:dyDescent="0.3">
      <c r="B223" s="38" t="s">
        <v>11448</v>
      </c>
      <c r="C223" s="42">
        <v>221</v>
      </c>
      <c r="E223" s="1"/>
      <c r="Q223" s="1"/>
      <c r="AJ223" s="1"/>
      <c r="AO223" s="1"/>
    </row>
    <row r="224" spans="2:41" ht="15.6" customHeight="1" x14ac:dyDescent="0.3">
      <c r="B224" s="38" t="s">
        <v>11449</v>
      </c>
      <c r="C224" s="42">
        <v>222</v>
      </c>
      <c r="E224" s="1"/>
      <c r="Q224" s="1"/>
      <c r="W224" s="1"/>
      <c r="AJ224" s="1"/>
    </row>
    <row r="225" spans="2:41" ht="15.6" customHeight="1" x14ac:dyDescent="0.3">
      <c r="B225" s="38" t="s">
        <v>11450</v>
      </c>
      <c r="C225" s="42">
        <v>223</v>
      </c>
      <c r="E225" s="13"/>
      <c r="M225" s="14"/>
      <c r="Q225" s="1"/>
      <c r="W225" s="1"/>
      <c r="Z225" s="1"/>
      <c r="AJ225" s="1"/>
    </row>
    <row r="226" spans="2:41" ht="15.6" customHeight="1" x14ac:dyDescent="0.3">
      <c r="B226" s="38" t="s">
        <v>11451</v>
      </c>
      <c r="C226" s="42">
        <v>224</v>
      </c>
      <c r="E226" s="1"/>
      <c r="Q226" s="1"/>
      <c r="W226" s="1"/>
      <c r="AJ226" s="1"/>
    </row>
    <row r="227" spans="2:41" ht="15.6" customHeight="1" x14ac:dyDescent="0.3">
      <c r="B227" s="38" t="s">
        <v>11452</v>
      </c>
      <c r="C227" s="42">
        <v>225</v>
      </c>
      <c r="E227" s="1"/>
      <c r="Q227" s="1"/>
      <c r="W227" s="1"/>
      <c r="AJ227" s="1"/>
    </row>
    <row r="228" spans="2:41" ht="15.6" customHeight="1" x14ac:dyDescent="0.3">
      <c r="B228" s="38" t="s">
        <v>11453</v>
      </c>
      <c r="C228" s="42">
        <v>226</v>
      </c>
      <c r="E228" s="1"/>
      <c r="Q228" s="1"/>
      <c r="W228" s="1"/>
      <c r="AJ228" s="1"/>
    </row>
    <row r="229" spans="2:41" ht="15.6" customHeight="1" x14ac:dyDescent="0.3">
      <c r="B229" s="38" t="s">
        <v>11454</v>
      </c>
      <c r="C229" s="42">
        <v>227</v>
      </c>
      <c r="E229" s="1"/>
      <c r="Q229" s="1"/>
      <c r="W229" s="1"/>
      <c r="AJ229" s="1"/>
    </row>
    <row r="230" spans="2:41" ht="15.6" customHeight="1" x14ac:dyDescent="0.3">
      <c r="B230" s="38" t="s">
        <v>11455</v>
      </c>
      <c r="C230" s="42">
        <v>228</v>
      </c>
      <c r="E230" s="1"/>
      <c r="Q230" s="1"/>
      <c r="V230" s="1"/>
      <c r="W230" s="1"/>
      <c r="AJ230" s="1"/>
      <c r="AO230" s="1"/>
    </row>
    <row r="231" spans="2:41" ht="15.6" customHeight="1" x14ac:dyDescent="0.3">
      <c r="B231" s="38" t="s">
        <v>11456</v>
      </c>
      <c r="C231" s="42">
        <v>229</v>
      </c>
      <c r="Q231" s="1"/>
      <c r="W231" s="1"/>
      <c r="AJ231" s="1"/>
    </row>
    <row r="232" spans="2:41" ht="15.6" customHeight="1" x14ac:dyDescent="0.3">
      <c r="B232" s="38" t="s">
        <v>11457</v>
      </c>
      <c r="C232" s="42">
        <v>230</v>
      </c>
      <c r="Q232" s="1"/>
      <c r="W232" s="1"/>
      <c r="AJ232" s="1"/>
    </row>
    <row r="233" spans="2:41" ht="15.6" customHeight="1" x14ac:dyDescent="0.3">
      <c r="B233" s="38" t="s">
        <v>11458</v>
      </c>
      <c r="C233" s="42">
        <v>231</v>
      </c>
      <c r="Q233" s="1"/>
      <c r="V233" s="1"/>
      <c r="W233" s="1"/>
      <c r="AF233" s="1"/>
      <c r="AJ233" s="1"/>
    </row>
    <row r="234" spans="2:41" ht="15.6" customHeight="1" x14ac:dyDescent="0.3">
      <c r="B234" s="38" t="s">
        <v>11459</v>
      </c>
      <c r="C234" s="42">
        <v>232</v>
      </c>
      <c r="Q234" s="1"/>
      <c r="AA234" s="1"/>
      <c r="AJ234" s="1"/>
      <c r="AO234" s="1"/>
    </row>
    <row r="235" spans="2:41" ht="15.6" customHeight="1" x14ac:dyDescent="0.3">
      <c r="B235" s="38" t="s">
        <v>11460</v>
      </c>
      <c r="C235" s="42">
        <v>233</v>
      </c>
      <c r="Q235" s="1"/>
      <c r="W235" s="1"/>
      <c r="AJ235" s="1"/>
    </row>
    <row r="236" spans="2:41" ht="15.6" customHeight="1" x14ac:dyDescent="0.3">
      <c r="B236" s="38" t="s">
        <v>11461</v>
      </c>
      <c r="C236" s="42">
        <v>234</v>
      </c>
      <c r="Q236" s="1"/>
      <c r="W236" s="1"/>
      <c r="AJ236" s="1"/>
    </row>
    <row r="237" spans="2:41" ht="15.6" customHeight="1" x14ac:dyDescent="0.3">
      <c r="B237" s="38" t="s">
        <v>11462</v>
      </c>
      <c r="C237" s="42">
        <v>235</v>
      </c>
      <c r="Q237" s="1"/>
      <c r="W237" s="1"/>
      <c r="AJ237" s="1"/>
    </row>
    <row r="238" spans="2:41" ht="15.6" customHeight="1" x14ac:dyDescent="0.3">
      <c r="B238" s="38" t="s">
        <v>11463</v>
      </c>
      <c r="C238" s="42">
        <v>236</v>
      </c>
      <c r="Q238" s="1"/>
      <c r="W238" s="1"/>
      <c r="AJ238" s="1"/>
    </row>
    <row r="239" spans="2:41" ht="15.6" customHeight="1" x14ac:dyDescent="0.3">
      <c r="B239" s="38" t="s">
        <v>11464</v>
      </c>
      <c r="C239" s="42">
        <v>237</v>
      </c>
      <c r="Q239" s="1"/>
      <c r="W239" s="1"/>
      <c r="AJ239" s="1"/>
    </row>
    <row r="240" spans="2:41" ht="15.6" customHeight="1" x14ac:dyDescent="0.3">
      <c r="B240" s="38" t="s">
        <v>11465</v>
      </c>
      <c r="C240" s="42">
        <v>238</v>
      </c>
      <c r="E240" s="1"/>
      <c r="W240" s="1"/>
      <c r="AJ240" s="1"/>
    </row>
    <row r="241" spans="2:36" ht="15.6" customHeight="1" x14ac:dyDescent="0.3">
      <c r="B241" s="38" t="s">
        <v>11466</v>
      </c>
      <c r="C241" s="42">
        <v>239</v>
      </c>
      <c r="E241" s="1"/>
      <c r="Q241" s="1"/>
      <c r="W241" s="1"/>
      <c r="AJ241" s="1"/>
    </row>
    <row r="242" spans="2:36" ht="15.6" customHeight="1" x14ac:dyDescent="0.3">
      <c r="B242" s="38" t="s">
        <v>11467</v>
      </c>
      <c r="C242" s="42">
        <v>240</v>
      </c>
      <c r="E242" s="1"/>
      <c r="Q242" s="1"/>
      <c r="W242" s="1"/>
      <c r="AJ242" s="1"/>
    </row>
    <row r="243" spans="2:36" ht="15.6" customHeight="1" x14ac:dyDescent="0.3">
      <c r="B243" s="38" t="s">
        <v>11468</v>
      </c>
      <c r="C243" s="42">
        <v>241</v>
      </c>
      <c r="Q243" s="1"/>
      <c r="W243" s="1"/>
      <c r="AJ243" s="1"/>
    </row>
    <row r="244" spans="2:36" ht="15.6" customHeight="1" x14ac:dyDescent="0.3">
      <c r="B244" s="38" t="s">
        <v>11469</v>
      </c>
      <c r="C244" s="42">
        <v>242</v>
      </c>
      <c r="E244" s="1"/>
      <c r="Q244" s="1"/>
      <c r="V244" s="1"/>
      <c r="W244" s="1"/>
      <c r="AF244" s="1"/>
      <c r="AJ244" s="1"/>
    </row>
    <row r="245" spans="2:36" ht="15.6" customHeight="1" x14ac:dyDescent="0.3">
      <c r="B245" s="38" t="s">
        <v>11470</v>
      </c>
      <c r="C245" s="42">
        <v>243</v>
      </c>
      <c r="E245" s="1"/>
      <c r="Q245" s="1"/>
      <c r="V245" s="1"/>
      <c r="W245" s="1"/>
      <c r="AF245" s="1"/>
      <c r="AJ245" s="1"/>
    </row>
    <row r="246" spans="2:36" ht="15.6" customHeight="1" x14ac:dyDescent="0.3">
      <c r="B246" s="38" t="s">
        <v>11471</v>
      </c>
      <c r="C246" s="42">
        <v>244</v>
      </c>
      <c r="E246" s="1"/>
      <c r="Q246" s="1"/>
      <c r="W246" s="1"/>
      <c r="AJ246" s="1"/>
    </row>
    <row r="247" spans="2:36" ht="15.6" customHeight="1" x14ac:dyDescent="0.3">
      <c r="B247" s="38" t="s">
        <v>11472</v>
      </c>
      <c r="C247" s="42">
        <v>245</v>
      </c>
      <c r="Q247" s="1"/>
      <c r="W247" s="1"/>
      <c r="AJ247" s="1"/>
    </row>
    <row r="248" spans="2:36" ht="15.6" customHeight="1" x14ac:dyDescent="0.3">
      <c r="B248" s="38" t="s">
        <v>11473</v>
      </c>
      <c r="C248" s="42">
        <v>246</v>
      </c>
      <c r="E248" s="13"/>
      <c r="Q248" s="1"/>
      <c r="V248" s="1"/>
      <c r="W248" s="1"/>
      <c r="AF248" s="1"/>
      <c r="AJ248" s="1"/>
    </row>
    <row r="249" spans="2:36" ht="15.6" customHeight="1" x14ac:dyDescent="0.3">
      <c r="B249" s="38" t="s">
        <v>11474</v>
      </c>
      <c r="C249" s="42">
        <v>247</v>
      </c>
      <c r="E249" s="1"/>
      <c r="Q249" s="1"/>
      <c r="W249" s="1"/>
      <c r="AJ249" s="1"/>
    </row>
    <row r="250" spans="2:36" ht="15.6" customHeight="1" x14ac:dyDescent="0.3">
      <c r="B250" s="38" t="s">
        <v>11475</v>
      </c>
      <c r="C250" s="42">
        <v>248</v>
      </c>
      <c r="E250" s="1"/>
      <c r="Q250" s="1"/>
      <c r="W250" s="1"/>
      <c r="AJ250" s="1"/>
    </row>
    <row r="251" spans="2:36" ht="15.6" customHeight="1" x14ac:dyDescent="0.3">
      <c r="B251" s="38" t="s">
        <v>11476</v>
      </c>
      <c r="C251" s="42">
        <v>249</v>
      </c>
      <c r="E251" s="1"/>
      <c r="Q251" s="1"/>
      <c r="W251" s="1"/>
      <c r="AJ251" s="1"/>
    </row>
    <row r="252" spans="2:36" ht="15.6" customHeight="1" x14ac:dyDescent="0.3">
      <c r="B252" s="38" t="s">
        <v>11477</v>
      </c>
      <c r="C252" s="42">
        <v>250</v>
      </c>
      <c r="E252" s="1"/>
      <c r="W252" s="1"/>
      <c r="AJ252" s="1"/>
    </row>
    <row r="253" spans="2:36" ht="15.6" customHeight="1" x14ac:dyDescent="0.3">
      <c r="B253" s="38" t="s">
        <v>11478</v>
      </c>
      <c r="C253" s="42">
        <v>251</v>
      </c>
      <c r="Q253" s="1"/>
      <c r="W253" s="1"/>
      <c r="AJ253" s="1"/>
    </row>
    <row r="254" spans="2:36" ht="15.6" customHeight="1" x14ac:dyDescent="0.3">
      <c r="B254" s="38" t="s">
        <v>11479</v>
      </c>
      <c r="C254" s="42">
        <v>252</v>
      </c>
      <c r="Q254" s="1"/>
      <c r="W254" s="1"/>
      <c r="AJ254" s="1"/>
    </row>
    <row r="255" spans="2:36" ht="15.6" customHeight="1" x14ac:dyDescent="0.3">
      <c r="B255" s="38" t="s">
        <v>11480</v>
      </c>
      <c r="C255" s="42">
        <v>253</v>
      </c>
      <c r="E255" s="1"/>
      <c r="Q255" s="1"/>
      <c r="W255" s="1"/>
      <c r="AJ255" s="1"/>
    </row>
    <row r="256" spans="2:36" ht="15.6" customHeight="1" x14ac:dyDescent="0.3">
      <c r="B256" s="38" t="s">
        <v>11481</v>
      </c>
      <c r="C256" s="42">
        <v>254</v>
      </c>
      <c r="Q256" s="1"/>
      <c r="V256" s="1"/>
      <c r="W256" s="1"/>
      <c r="AF256" s="1"/>
      <c r="AJ256" s="1"/>
    </row>
    <row r="257" spans="2:36" ht="15.6" customHeight="1" x14ac:dyDescent="0.3">
      <c r="B257" s="38" t="s">
        <v>11482</v>
      </c>
      <c r="C257" s="42">
        <v>255</v>
      </c>
      <c r="Q257" s="1"/>
      <c r="W257" s="1"/>
      <c r="AJ257" s="1"/>
    </row>
    <row r="258" spans="2:36" ht="15.6" customHeight="1" x14ac:dyDescent="0.3">
      <c r="B258" s="38" t="s">
        <v>11483</v>
      </c>
      <c r="C258" s="42">
        <v>256</v>
      </c>
      <c r="E258" s="1"/>
      <c r="W258" s="1"/>
      <c r="AJ258" s="1"/>
    </row>
    <row r="259" spans="2:36" ht="15.6" customHeight="1" x14ac:dyDescent="0.3">
      <c r="B259" s="38" t="s">
        <v>11484</v>
      </c>
      <c r="C259" s="42">
        <v>257</v>
      </c>
      <c r="Q259" s="1"/>
      <c r="W259" s="1"/>
      <c r="AJ259" s="1"/>
    </row>
    <row r="260" spans="2:36" ht="15.6" customHeight="1" x14ac:dyDescent="0.3">
      <c r="B260" s="38" t="s">
        <v>11485</v>
      </c>
      <c r="C260" s="42">
        <v>258</v>
      </c>
      <c r="Q260" s="1"/>
      <c r="W260" s="1"/>
      <c r="AJ260" s="1"/>
    </row>
    <row r="261" spans="2:36" ht="15.6" customHeight="1" x14ac:dyDescent="0.3">
      <c r="B261" s="38" t="s">
        <v>11486</v>
      </c>
      <c r="C261" s="42">
        <v>259</v>
      </c>
      <c r="E261" s="1"/>
      <c r="Q261" s="1"/>
      <c r="W261" s="1"/>
      <c r="AJ261" s="1"/>
    </row>
    <row r="262" spans="2:36" ht="15.6" customHeight="1" x14ac:dyDescent="0.3">
      <c r="B262" s="38" t="s">
        <v>11487</v>
      </c>
      <c r="C262" s="42">
        <v>260</v>
      </c>
      <c r="E262" s="1"/>
      <c r="W262" s="1"/>
      <c r="AJ262" s="1"/>
    </row>
    <row r="263" spans="2:36" ht="15.6" customHeight="1" x14ac:dyDescent="0.3">
      <c r="B263" s="38" t="s">
        <v>11488</v>
      </c>
      <c r="C263" s="42">
        <v>261</v>
      </c>
      <c r="E263" s="1"/>
      <c r="Q263" s="1"/>
      <c r="W263" s="1"/>
      <c r="AJ263" s="1"/>
    </row>
    <row r="264" spans="2:36" ht="15.6" customHeight="1" x14ac:dyDescent="0.3">
      <c r="B264" s="38" t="s">
        <v>11489</v>
      </c>
      <c r="C264" s="42">
        <v>262</v>
      </c>
      <c r="E264" s="1"/>
      <c r="W264" s="1"/>
      <c r="AJ264" s="1"/>
    </row>
    <row r="265" spans="2:36" ht="15.6" customHeight="1" x14ac:dyDescent="0.3">
      <c r="B265" s="38" t="s">
        <v>11490</v>
      </c>
      <c r="C265" s="42">
        <v>263</v>
      </c>
      <c r="E265" s="1"/>
      <c r="W265" s="1"/>
      <c r="AJ265" s="1"/>
    </row>
    <row r="266" spans="2:36" ht="15.6" customHeight="1" x14ac:dyDescent="0.3">
      <c r="B266" s="38" t="s">
        <v>11491</v>
      </c>
      <c r="C266" s="42">
        <v>264</v>
      </c>
      <c r="Q266" s="1"/>
      <c r="W266" s="1"/>
      <c r="AJ266" s="1"/>
    </row>
    <row r="267" spans="2:36" ht="15.6" customHeight="1" x14ac:dyDescent="0.3">
      <c r="B267" s="38" t="s">
        <v>11492</v>
      </c>
      <c r="C267" s="42">
        <v>265</v>
      </c>
      <c r="Q267" s="1"/>
      <c r="W267" s="1"/>
      <c r="AJ267" s="1"/>
    </row>
    <row r="268" spans="2:36" ht="15.6" customHeight="1" x14ac:dyDescent="0.3">
      <c r="B268" s="38" t="s">
        <v>11493</v>
      </c>
      <c r="C268" s="42">
        <v>266</v>
      </c>
      <c r="E268" s="1"/>
      <c r="V268" s="1"/>
      <c r="W268" s="1"/>
      <c r="AF268" s="1"/>
      <c r="AJ268" s="1"/>
    </row>
    <row r="269" spans="2:36" ht="15.6" customHeight="1" x14ac:dyDescent="0.3">
      <c r="B269" s="38" t="s">
        <v>11494</v>
      </c>
      <c r="C269" s="42">
        <v>267</v>
      </c>
      <c r="Q269" s="1"/>
      <c r="V269" s="1"/>
      <c r="W269" s="1"/>
      <c r="AF269" s="1"/>
      <c r="AJ269" s="1"/>
    </row>
    <row r="270" spans="2:36" ht="15.6" customHeight="1" x14ac:dyDescent="0.3">
      <c r="B270" s="38" t="s">
        <v>11495</v>
      </c>
      <c r="C270" s="42">
        <v>268</v>
      </c>
      <c r="Q270" s="1"/>
      <c r="W270" s="1"/>
      <c r="AJ270" s="1"/>
    </row>
    <row r="271" spans="2:36" ht="15.6" customHeight="1" x14ac:dyDescent="0.3">
      <c r="B271" s="38" t="s">
        <v>11496</v>
      </c>
      <c r="C271" s="42">
        <v>269</v>
      </c>
      <c r="Q271" s="1"/>
      <c r="W271" s="1"/>
      <c r="AJ271" s="1"/>
    </row>
    <row r="272" spans="2:36" ht="15.6" customHeight="1" x14ac:dyDescent="0.3">
      <c r="B272" s="38" t="s">
        <v>11497</v>
      </c>
      <c r="C272" s="42">
        <v>270</v>
      </c>
      <c r="E272" s="1"/>
      <c r="Q272" s="1"/>
      <c r="W272" s="1"/>
      <c r="AJ272" s="1"/>
    </row>
    <row r="273" spans="2:41" ht="15.6" customHeight="1" x14ac:dyDescent="0.3">
      <c r="B273" s="38" t="s">
        <v>11498</v>
      </c>
      <c r="C273" s="42">
        <v>271</v>
      </c>
      <c r="E273" s="1"/>
      <c r="Q273" s="1"/>
      <c r="W273" s="1"/>
      <c r="Z273" s="1"/>
      <c r="AJ273" s="1"/>
    </row>
    <row r="274" spans="2:41" ht="15.6" customHeight="1" x14ac:dyDescent="0.3">
      <c r="B274" s="38" t="s">
        <v>11499</v>
      </c>
      <c r="C274" s="42">
        <v>272</v>
      </c>
      <c r="E274" s="1"/>
      <c r="Q274" s="1"/>
      <c r="W274" s="1"/>
      <c r="AJ274" s="1"/>
    </row>
    <row r="275" spans="2:41" ht="15.6" customHeight="1" x14ac:dyDescent="0.3">
      <c r="B275" s="38" t="s">
        <v>11500</v>
      </c>
      <c r="C275" s="42">
        <v>273</v>
      </c>
      <c r="Q275" s="1"/>
      <c r="V275" s="1"/>
      <c r="W275" s="1"/>
      <c r="AF275" s="1"/>
      <c r="AJ275" s="1"/>
    </row>
    <row r="276" spans="2:41" ht="15.6" customHeight="1" x14ac:dyDescent="0.3">
      <c r="B276" s="38" t="s">
        <v>11501</v>
      </c>
      <c r="C276" s="42">
        <v>274</v>
      </c>
      <c r="Q276" s="1"/>
      <c r="V276" s="1"/>
      <c r="W276" s="1"/>
      <c r="AA276" s="1"/>
      <c r="AJ276" s="1"/>
      <c r="AO276" s="1"/>
    </row>
    <row r="277" spans="2:41" ht="15.6" customHeight="1" x14ac:dyDescent="0.3">
      <c r="B277" s="38" t="s">
        <v>11502</v>
      </c>
      <c r="C277" s="42">
        <v>275</v>
      </c>
      <c r="E277" s="1"/>
      <c r="Q277" s="1"/>
      <c r="W277" s="1"/>
      <c r="AJ277" s="1"/>
    </row>
    <row r="278" spans="2:41" ht="15.6" customHeight="1" x14ac:dyDescent="0.3">
      <c r="B278" s="38" t="s">
        <v>11503</v>
      </c>
      <c r="C278" s="42">
        <v>276</v>
      </c>
      <c r="Q278" s="1"/>
      <c r="W278" s="1"/>
      <c r="AJ278" s="1"/>
    </row>
    <row r="279" spans="2:41" ht="15.6" customHeight="1" x14ac:dyDescent="0.3">
      <c r="B279" s="38" t="s">
        <v>11504</v>
      </c>
      <c r="C279" s="42">
        <v>277</v>
      </c>
      <c r="Q279" s="1"/>
      <c r="W279" s="1"/>
      <c r="AJ279" s="1"/>
    </row>
    <row r="280" spans="2:41" ht="15.6" customHeight="1" x14ac:dyDescent="0.3">
      <c r="B280" s="38" t="s">
        <v>11505</v>
      </c>
      <c r="C280" s="42">
        <v>278</v>
      </c>
      <c r="Q280" s="1"/>
      <c r="W280" s="1"/>
      <c r="AJ280" s="1"/>
    </row>
    <row r="281" spans="2:41" ht="15.6" customHeight="1" x14ac:dyDescent="0.3">
      <c r="B281" s="38" t="s">
        <v>11506</v>
      </c>
      <c r="C281" s="42">
        <v>279</v>
      </c>
      <c r="Q281" s="1"/>
      <c r="AA281" s="1"/>
      <c r="AJ281" s="1"/>
      <c r="AO281" s="1"/>
    </row>
    <row r="282" spans="2:41" ht="15.6" customHeight="1" x14ac:dyDescent="0.3">
      <c r="B282" s="38" t="s">
        <v>11507</v>
      </c>
      <c r="C282" s="42">
        <v>280</v>
      </c>
      <c r="Q282" s="1"/>
      <c r="W282" s="1"/>
      <c r="AJ282" s="1"/>
    </row>
    <row r="283" spans="2:41" ht="15.6" customHeight="1" x14ac:dyDescent="0.3">
      <c r="B283" s="38" t="s">
        <v>11508</v>
      </c>
      <c r="C283" s="42">
        <v>281</v>
      </c>
      <c r="Q283" s="1"/>
      <c r="W283" s="1"/>
      <c r="AJ283" s="1"/>
    </row>
    <row r="284" spans="2:41" ht="15.6" customHeight="1" x14ac:dyDescent="0.3">
      <c r="B284" s="38" t="s">
        <v>11509</v>
      </c>
      <c r="C284" s="42">
        <v>282</v>
      </c>
      <c r="Q284" s="1"/>
      <c r="V284" s="1"/>
      <c r="W284" s="1"/>
      <c r="AJ284" s="1"/>
      <c r="AO284" s="1"/>
    </row>
    <row r="285" spans="2:41" ht="15.6" customHeight="1" x14ac:dyDescent="0.3">
      <c r="B285" s="38" t="s">
        <v>11510</v>
      </c>
      <c r="C285" s="42">
        <v>283</v>
      </c>
      <c r="Q285" s="1"/>
      <c r="W285" s="1"/>
      <c r="AJ285" s="1"/>
    </row>
    <row r="286" spans="2:41" ht="15.6" customHeight="1" x14ac:dyDescent="0.3">
      <c r="B286" s="38" t="s">
        <v>11511</v>
      </c>
      <c r="C286" s="42">
        <v>284</v>
      </c>
      <c r="Q286" s="1"/>
      <c r="W286" s="1"/>
      <c r="AJ286" s="1"/>
    </row>
    <row r="287" spans="2:41" ht="15.6" customHeight="1" x14ac:dyDescent="0.3">
      <c r="B287" s="38" t="s">
        <v>11512</v>
      </c>
      <c r="C287" s="42">
        <v>285</v>
      </c>
      <c r="E287" s="1"/>
      <c r="Q287" s="1"/>
      <c r="AA287" s="1"/>
      <c r="AJ287" s="1"/>
      <c r="AO287" s="1"/>
    </row>
    <row r="288" spans="2:41" ht="15.6" customHeight="1" x14ac:dyDescent="0.3">
      <c r="B288" s="38" t="s">
        <v>11513</v>
      </c>
      <c r="C288" s="42">
        <v>286</v>
      </c>
      <c r="E288" s="1"/>
      <c r="Q288" s="1"/>
      <c r="W288" s="1"/>
      <c r="AJ288" s="1"/>
    </row>
    <row r="289" spans="1:42" ht="15.6" customHeight="1" x14ac:dyDescent="0.3">
      <c r="B289" s="38" t="s">
        <v>11514</v>
      </c>
      <c r="C289" s="42">
        <v>287</v>
      </c>
      <c r="E289" s="1"/>
      <c r="Q289" s="1"/>
      <c r="W289" s="1"/>
      <c r="AJ289" s="1"/>
    </row>
    <row r="290" spans="1:42" ht="15.6" customHeight="1" x14ac:dyDescent="0.3">
      <c r="B290" s="38" t="s">
        <v>11515</v>
      </c>
      <c r="C290" s="42">
        <v>288</v>
      </c>
      <c r="E290" s="1"/>
      <c r="Q290" s="1"/>
      <c r="W290" s="1"/>
      <c r="AJ290" s="1"/>
    </row>
    <row r="291" spans="1:42" ht="15.6" customHeight="1" x14ac:dyDescent="0.3">
      <c r="B291" s="38" t="s">
        <v>11516</v>
      </c>
      <c r="C291" s="42">
        <v>289</v>
      </c>
      <c r="E291" s="1"/>
      <c r="W291" s="1"/>
      <c r="AJ291" s="1"/>
    </row>
    <row r="292" spans="1:42" ht="15.6" customHeight="1" x14ac:dyDescent="0.3">
      <c r="B292" s="38" t="s">
        <v>11517</v>
      </c>
      <c r="C292" s="42">
        <v>290</v>
      </c>
      <c r="Q292" s="1"/>
      <c r="W292" s="1"/>
      <c r="AJ292" s="1"/>
    </row>
    <row r="293" spans="1:42" ht="15.6" customHeight="1" x14ac:dyDescent="0.3">
      <c r="B293" s="38" t="s">
        <v>11518</v>
      </c>
      <c r="C293" s="42">
        <v>291</v>
      </c>
      <c r="E293" s="1"/>
      <c r="Q293" s="1"/>
      <c r="V293" s="1"/>
      <c r="W293" s="1"/>
      <c r="AA293" s="1"/>
      <c r="AJ293" s="1"/>
      <c r="AO293" s="1"/>
    </row>
    <row r="294" spans="1:42" ht="15.6" customHeight="1" x14ac:dyDescent="0.3">
      <c r="B294" s="38" t="s">
        <v>11519</v>
      </c>
      <c r="C294" s="42">
        <v>292</v>
      </c>
      <c r="Q294" s="1"/>
      <c r="W294" s="1"/>
      <c r="AJ294" s="1"/>
    </row>
    <row r="295" spans="1:42" ht="15.6" customHeight="1" x14ac:dyDescent="0.3">
      <c r="B295" s="38" t="s">
        <v>11520</v>
      </c>
      <c r="C295" s="42">
        <v>293</v>
      </c>
      <c r="Q295" s="1"/>
      <c r="W295" s="1"/>
      <c r="AJ295" s="1"/>
    </row>
    <row r="296" spans="1:42" ht="15.6" customHeight="1" x14ac:dyDescent="0.3">
      <c r="B296" s="38" t="s">
        <v>11521</v>
      </c>
      <c r="C296" s="42">
        <v>294</v>
      </c>
      <c r="E296" s="1"/>
      <c r="Q296" s="1"/>
      <c r="W296" s="1"/>
      <c r="AJ296" s="1"/>
    </row>
    <row r="297" spans="1:42" ht="15.6" customHeight="1" x14ac:dyDescent="0.3">
      <c r="A297" s="6"/>
      <c r="B297" s="38" t="s">
        <v>11522</v>
      </c>
      <c r="C297" s="42">
        <v>295</v>
      </c>
      <c r="D297" s="8"/>
      <c r="E297" s="6"/>
      <c r="F297" s="6"/>
      <c r="G297" s="6"/>
      <c r="H297" s="6"/>
      <c r="I297" s="6"/>
      <c r="J297" s="6"/>
      <c r="K297" s="8"/>
      <c r="L297" s="10"/>
      <c r="M297" s="6"/>
      <c r="N297" s="6"/>
      <c r="O297" s="10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12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</row>
    <row r="298" spans="1:42" ht="15.6" customHeight="1" x14ac:dyDescent="0.3">
      <c r="B298" s="38" t="s">
        <v>11523</v>
      </c>
      <c r="C298" s="42">
        <v>296</v>
      </c>
      <c r="E298" s="1"/>
      <c r="Q298" s="1"/>
      <c r="W298" s="1"/>
      <c r="AJ298" s="1"/>
    </row>
    <row r="299" spans="1:42" ht="15.6" customHeight="1" x14ac:dyDescent="0.3">
      <c r="B299" s="38" t="s">
        <v>11524</v>
      </c>
      <c r="C299" s="42">
        <v>297</v>
      </c>
      <c r="E299" s="13"/>
      <c r="Q299" s="1"/>
      <c r="W299" s="1"/>
      <c r="AJ299" s="1"/>
    </row>
    <row r="300" spans="1:42" ht="15.6" customHeight="1" x14ac:dyDescent="0.3">
      <c r="B300" s="38" t="s">
        <v>11525</v>
      </c>
      <c r="C300" s="42">
        <v>298</v>
      </c>
      <c r="Q300" s="1"/>
      <c r="V300" s="1"/>
      <c r="W300" s="1"/>
      <c r="AF300" s="1"/>
      <c r="AJ300" s="1"/>
    </row>
    <row r="301" spans="1:42" ht="15.6" customHeight="1" x14ac:dyDescent="0.3">
      <c r="B301" s="38" t="s">
        <v>11526</v>
      </c>
      <c r="C301" s="42">
        <v>299</v>
      </c>
      <c r="E301" s="1"/>
      <c r="Q301" s="1"/>
      <c r="W301" s="1"/>
      <c r="AJ301" s="1"/>
    </row>
    <row r="302" spans="1:42" ht="15.6" customHeight="1" x14ac:dyDescent="0.3">
      <c r="B302" s="38" t="s">
        <v>11527</v>
      </c>
      <c r="C302" s="42">
        <v>300</v>
      </c>
      <c r="Q302" s="1"/>
      <c r="V302" s="1"/>
      <c r="W302" s="1"/>
      <c r="AJ302" s="1"/>
    </row>
    <row r="303" spans="1:42" ht="15.6" customHeight="1" x14ac:dyDescent="0.3">
      <c r="B303" s="38" t="s">
        <v>11528</v>
      </c>
      <c r="C303" s="42">
        <v>301</v>
      </c>
      <c r="Q303" s="1"/>
      <c r="W303" s="1"/>
      <c r="AJ303" s="1"/>
    </row>
    <row r="304" spans="1:42" ht="15.6" customHeight="1" x14ac:dyDescent="0.3">
      <c r="B304" s="38" t="s">
        <v>11529</v>
      </c>
      <c r="C304" s="42">
        <v>302</v>
      </c>
      <c r="E304" s="1"/>
      <c r="Q304" s="1"/>
      <c r="W304" s="1"/>
      <c r="AJ304" s="1"/>
    </row>
    <row r="305" spans="2:36" ht="15.6" customHeight="1" x14ac:dyDescent="0.3">
      <c r="B305" s="38" t="s">
        <v>11530</v>
      </c>
      <c r="C305" s="42">
        <v>303</v>
      </c>
      <c r="E305" s="13"/>
      <c r="M305" s="14"/>
      <c r="Q305" s="1"/>
      <c r="W305" s="1"/>
      <c r="AJ305" s="1"/>
    </row>
    <row r="306" spans="2:36" ht="15.6" customHeight="1" x14ac:dyDescent="0.3">
      <c r="B306" s="38" t="s">
        <v>11531</v>
      </c>
      <c r="C306" s="42">
        <v>304</v>
      </c>
      <c r="Q306" s="1"/>
      <c r="W306" s="1"/>
      <c r="Z306" s="1"/>
      <c r="AJ306" s="1"/>
    </row>
    <row r="307" spans="2:36" ht="15.6" customHeight="1" x14ac:dyDescent="0.3">
      <c r="B307" s="38" t="s">
        <v>11532</v>
      </c>
      <c r="C307" s="42">
        <v>305</v>
      </c>
      <c r="Q307" s="1"/>
      <c r="W307" s="1"/>
      <c r="AJ307" s="1"/>
    </row>
    <row r="308" spans="2:36" ht="15.6" customHeight="1" x14ac:dyDescent="0.3">
      <c r="B308" s="38" t="s">
        <v>11533</v>
      </c>
      <c r="C308" s="42">
        <v>306</v>
      </c>
      <c r="E308" s="1"/>
      <c r="W308" s="1"/>
      <c r="AJ308" s="1"/>
    </row>
    <row r="309" spans="2:36" ht="15.6" customHeight="1" x14ac:dyDescent="0.3">
      <c r="B309" s="38" t="s">
        <v>11534</v>
      </c>
      <c r="C309" s="42">
        <v>307</v>
      </c>
      <c r="Q309" s="1"/>
      <c r="W309" s="1"/>
      <c r="AJ309" s="1"/>
    </row>
    <row r="310" spans="2:36" ht="15.6" customHeight="1" x14ac:dyDescent="0.3">
      <c r="B310" s="38" t="s">
        <v>11535</v>
      </c>
      <c r="C310" s="42">
        <v>308</v>
      </c>
      <c r="Q310" s="1"/>
      <c r="W310" s="1"/>
      <c r="AJ310" s="1"/>
    </row>
    <row r="311" spans="2:36" ht="15.6" customHeight="1" x14ac:dyDescent="0.3">
      <c r="B311" s="38" t="s">
        <v>11536</v>
      </c>
      <c r="C311" s="42">
        <v>309</v>
      </c>
      <c r="E311" s="13"/>
      <c r="Q311" s="1"/>
      <c r="W311" s="1"/>
      <c r="AJ311" s="1"/>
    </row>
    <row r="312" spans="2:36" ht="15.6" customHeight="1" x14ac:dyDescent="0.3">
      <c r="B312" s="38" t="s">
        <v>11537</v>
      </c>
      <c r="C312" s="42">
        <v>310</v>
      </c>
      <c r="E312" s="1"/>
      <c r="Q312" s="1"/>
      <c r="W312" s="1"/>
      <c r="AJ312" s="1"/>
    </row>
    <row r="313" spans="2:36" ht="15.6" customHeight="1" x14ac:dyDescent="0.3">
      <c r="B313" s="38" t="s">
        <v>11538</v>
      </c>
      <c r="C313" s="42">
        <v>311</v>
      </c>
      <c r="Q313" s="1"/>
      <c r="W313" s="1"/>
      <c r="AJ313" s="1"/>
    </row>
    <row r="314" spans="2:36" ht="15.6" customHeight="1" x14ac:dyDescent="0.3">
      <c r="B314" s="38" t="s">
        <v>11539</v>
      </c>
      <c r="C314" s="42">
        <v>312</v>
      </c>
      <c r="Q314" s="1"/>
      <c r="W314" s="1"/>
      <c r="AJ314" s="1"/>
    </row>
    <row r="315" spans="2:36" ht="15.6" customHeight="1" x14ac:dyDescent="0.3">
      <c r="B315" s="38" t="s">
        <v>11540</v>
      </c>
      <c r="C315" s="42">
        <v>313</v>
      </c>
      <c r="Q315" s="1"/>
      <c r="W315" s="1"/>
      <c r="AJ315" s="1"/>
    </row>
    <row r="316" spans="2:36" ht="15.6" customHeight="1" x14ac:dyDescent="0.3">
      <c r="B316" s="38" t="s">
        <v>11541</v>
      </c>
      <c r="C316" s="42">
        <v>314</v>
      </c>
      <c r="E316" s="1"/>
      <c r="Q316" s="1"/>
      <c r="W316" s="1"/>
      <c r="AJ316" s="1"/>
    </row>
    <row r="317" spans="2:36" ht="15.6" customHeight="1" x14ac:dyDescent="0.3">
      <c r="B317" s="38" t="s">
        <v>11542</v>
      </c>
      <c r="C317" s="42">
        <v>315</v>
      </c>
      <c r="Q317" s="1"/>
      <c r="W317" s="1"/>
      <c r="AJ317" s="1"/>
    </row>
    <row r="318" spans="2:36" ht="15.6" customHeight="1" x14ac:dyDescent="0.3">
      <c r="B318" s="38" t="s">
        <v>11543</v>
      </c>
      <c r="C318" s="42">
        <v>316</v>
      </c>
      <c r="E318" s="1"/>
      <c r="Q318" s="1"/>
      <c r="W318" s="1"/>
      <c r="AJ318" s="1"/>
    </row>
    <row r="319" spans="2:36" ht="15.6" customHeight="1" x14ac:dyDescent="0.3">
      <c r="B319" s="38" t="s">
        <v>11544</v>
      </c>
      <c r="C319" s="42">
        <v>317</v>
      </c>
      <c r="Q319" s="1"/>
      <c r="V319" s="1"/>
      <c r="W319" s="1"/>
      <c r="AF319" s="1"/>
      <c r="AJ319" s="1"/>
    </row>
    <row r="320" spans="2:36" ht="15.6" customHeight="1" x14ac:dyDescent="0.3">
      <c r="B320" s="38" t="s">
        <v>11545</v>
      </c>
      <c r="C320" s="42">
        <v>318</v>
      </c>
      <c r="E320" s="1"/>
      <c r="Q320" s="1"/>
      <c r="W320" s="1"/>
      <c r="AJ320" s="1"/>
    </row>
    <row r="321" spans="2:36" ht="15.6" customHeight="1" x14ac:dyDescent="0.3">
      <c r="B321" s="38" t="s">
        <v>11546</v>
      </c>
      <c r="C321" s="42">
        <v>319</v>
      </c>
      <c r="E321" s="1"/>
      <c r="Q321" s="1"/>
      <c r="W321" s="1"/>
      <c r="AJ321" s="1"/>
    </row>
    <row r="322" spans="2:36" ht="15.6" customHeight="1" x14ac:dyDescent="0.3">
      <c r="B322" s="38" t="s">
        <v>11547</v>
      </c>
      <c r="C322" s="42">
        <v>320</v>
      </c>
      <c r="Q322" s="1"/>
      <c r="W322" s="1"/>
      <c r="AJ322" s="1"/>
    </row>
    <row r="323" spans="2:36" ht="15.6" customHeight="1" x14ac:dyDescent="0.3">
      <c r="B323" s="38" t="s">
        <v>11548</v>
      </c>
      <c r="C323" s="42">
        <v>321</v>
      </c>
      <c r="E323" s="13"/>
      <c r="Q323" s="1"/>
      <c r="W323" s="1"/>
      <c r="AJ323" s="1"/>
    </row>
    <row r="324" spans="2:36" ht="15.6" customHeight="1" x14ac:dyDescent="0.3">
      <c r="B324" s="38" t="s">
        <v>11549</v>
      </c>
      <c r="C324" s="42">
        <v>322</v>
      </c>
      <c r="Q324" s="1"/>
      <c r="V324" s="1"/>
      <c r="W324" s="1"/>
      <c r="AF324" s="1"/>
      <c r="AJ324" s="1"/>
    </row>
    <row r="325" spans="2:36" ht="15.6" customHeight="1" x14ac:dyDescent="0.3">
      <c r="B325" s="38" t="s">
        <v>11550</v>
      </c>
      <c r="C325" s="42">
        <v>323</v>
      </c>
      <c r="E325" s="1"/>
      <c r="Q325" s="1"/>
      <c r="W325" s="1"/>
      <c r="AJ325" s="1"/>
    </row>
    <row r="326" spans="2:36" ht="15.6" customHeight="1" x14ac:dyDescent="0.3">
      <c r="B326" s="38" t="s">
        <v>11551</v>
      </c>
      <c r="C326" s="42">
        <v>324</v>
      </c>
      <c r="E326" s="1"/>
      <c r="Q326" s="1"/>
      <c r="W326" s="1"/>
      <c r="AJ326" s="1"/>
    </row>
    <row r="327" spans="2:36" ht="15.6" customHeight="1" x14ac:dyDescent="0.3">
      <c r="B327" s="38" t="s">
        <v>11552</v>
      </c>
      <c r="C327" s="42">
        <v>325</v>
      </c>
      <c r="Q327" s="1"/>
      <c r="W327" s="1"/>
      <c r="AJ327" s="1"/>
    </row>
    <row r="328" spans="2:36" ht="15.6" customHeight="1" x14ac:dyDescent="0.3">
      <c r="B328" s="38" t="s">
        <v>11553</v>
      </c>
      <c r="C328" s="42">
        <v>326</v>
      </c>
      <c r="Q328" s="1"/>
      <c r="W328" s="1"/>
      <c r="AJ328" s="1"/>
    </row>
    <row r="329" spans="2:36" ht="15.6" customHeight="1" x14ac:dyDescent="0.3">
      <c r="B329" s="38" t="s">
        <v>11554</v>
      </c>
      <c r="C329" s="42">
        <v>327</v>
      </c>
      <c r="Q329" s="1"/>
      <c r="W329" s="1"/>
      <c r="AJ329" s="1"/>
    </row>
    <row r="330" spans="2:36" ht="15.6" customHeight="1" x14ac:dyDescent="0.3">
      <c r="B330" s="38" t="s">
        <v>11555</v>
      </c>
      <c r="C330" s="42">
        <v>328</v>
      </c>
      <c r="Q330" s="1"/>
      <c r="W330" s="1"/>
      <c r="AJ330" s="1"/>
    </row>
    <row r="331" spans="2:36" ht="15.6" customHeight="1" x14ac:dyDescent="0.3">
      <c r="B331" s="38" t="s">
        <v>11556</v>
      </c>
      <c r="C331" s="42">
        <v>329</v>
      </c>
      <c r="Q331" s="1"/>
      <c r="W331" s="1"/>
      <c r="AJ331" s="1"/>
    </row>
    <row r="332" spans="2:36" ht="15.6" customHeight="1" x14ac:dyDescent="0.3">
      <c r="B332" s="38" t="s">
        <v>11557</v>
      </c>
      <c r="C332" s="42">
        <v>330</v>
      </c>
      <c r="Q332" s="1"/>
      <c r="W332" s="1"/>
      <c r="AJ332" s="1"/>
    </row>
    <row r="333" spans="2:36" ht="15.6" customHeight="1" x14ac:dyDescent="0.3">
      <c r="B333" s="38" t="s">
        <v>11558</v>
      </c>
      <c r="C333" s="42">
        <v>331</v>
      </c>
      <c r="E333" s="13"/>
      <c r="Q333" s="1"/>
      <c r="W333" s="1"/>
      <c r="AJ333" s="1"/>
    </row>
    <row r="334" spans="2:36" ht="15.6" customHeight="1" x14ac:dyDescent="0.3">
      <c r="B334" s="38" t="s">
        <v>11559</v>
      </c>
      <c r="C334" s="42">
        <v>332</v>
      </c>
      <c r="E334" s="1"/>
      <c r="W334" s="1"/>
      <c r="AJ334" s="1"/>
    </row>
    <row r="335" spans="2:36" ht="15.6" customHeight="1" x14ac:dyDescent="0.3">
      <c r="B335" s="38" t="s">
        <v>11560</v>
      </c>
      <c r="C335" s="42">
        <v>333</v>
      </c>
      <c r="E335" s="1"/>
      <c r="Q335" s="1"/>
      <c r="V335" s="1"/>
      <c r="W335" s="1"/>
      <c r="AJ335" s="1"/>
    </row>
    <row r="336" spans="2:36" ht="15.6" customHeight="1" x14ac:dyDescent="0.3">
      <c r="B336" s="38" t="s">
        <v>11561</v>
      </c>
      <c r="C336" s="42">
        <v>334</v>
      </c>
      <c r="E336" s="1"/>
      <c r="W336" s="1"/>
      <c r="AJ336" s="1"/>
    </row>
    <row r="337" spans="1:42" ht="15.6" customHeight="1" x14ac:dyDescent="0.3">
      <c r="B337" s="38" t="s">
        <v>11562</v>
      </c>
      <c r="C337" s="42">
        <v>335</v>
      </c>
      <c r="Q337" s="1"/>
      <c r="AA337" s="1"/>
      <c r="AJ337" s="1"/>
      <c r="AO337" s="1"/>
    </row>
    <row r="338" spans="1:42" ht="15.6" customHeight="1" x14ac:dyDescent="0.3">
      <c r="B338" s="38" t="s">
        <v>11563</v>
      </c>
      <c r="C338" s="42">
        <v>336</v>
      </c>
      <c r="Q338" s="1"/>
      <c r="V338" s="1"/>
      <c r="W338" s="1"/>
      <c r="AF338" s="1"/>
      <c r="AJ338" s="1"/>
    </row>
    <row r="339" spans="1:42" ht="15.6" customHeight="1" x14ac:dyDescent="0.3">
      <c r="B339" s="38" t="s">
        <v>11564</v>
      </c>
      <c r="C339" s="42">
        <v>337</v>
      </c>
      <c r="Q339" s="1"/>
      <c r="W339" s="1"/>
      <c r="AJ339" s="1"/>
    </row>
    <row r="340" spans="1:42" ht="15.6" customHeight="1" x14ac:dyDescent="0.3">
      <c r="B340" s="38" t="s">
        <v>11565</v>
      </c>
      <c r="C340" s="42">
        <v>338</v>
      </c>
      <c r="Q340" s="1"/>
      <c r="W340" s="1"/>
      <c r="AJ340" s="1"/>
    </row>
    <row r="341" spans="1:42" ht="15.6" customHeight="1" x14ac:dyDescent="0.3">
      <c r="B341" s="38" t="s">
        <v>11566</v>
      </c>
      <c r="C341" s="42">
        <v>339</v>
      </c>
      <c r="Q341" s="1"/>
      <c r="W341" s="1"/>
      <c r="AJ341" s="1"/>
    </row>
    <row r="342" spans="1:42" ht="15.6" customHeight="1" x14ac:dyDescent="0.3">
      <c r="A342" s="6"/>
      <c r="B342" s="38" t="s">
        <v>11567</v>
      </c>
      <c r="C342" s="42">
        <v>340</v>
      </c>
      <c r="D342" s="8"/>
      <c r="E342" s="6"/>
      <c r="F342" s="6"/>
      <c r="G342" s="6"/>
      <c r="H342" s="6"/>
      <c r="I342" s="6"/>
      <c r="J342" s="6"/>
      <c r="K342" s="8"/>
      <c r="L342" s="10"/>
      <c r="M342" s="6"/>
      <c r="N342" s="6"/>
      <c r="O342" s="10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12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</row>
    <row r="343" spans="1:42" ht="15.6" customHeight="1" x14ac:dyDescent="0.3">
      <c r="B343" s="38" t="s">
        <v>11568</v>
      </c>
      <c r="C343" s="42">
        <v>341</v>
      </c>
      <c r="Q343" s="1"/>
      <c r="W343" s="1"/>
      <c r="AJ343" s="1"/>
    </row>
    <row r="344" spans="1:42" ht="15.6" customHeight="1" x14ac:dyDescent="0.3">
      <c r="B344" s="38" t="s">
        <v>11569</v>
      </c>
      <c r="C344" s="42">
        <v>342</v>
      </c>
      <c r="Q344" s="1"/>
      <c r="W344" s="1"/>
      <c r="AJ344" s="1"/>
    </row>
    <row r="345" spans="1:42" ht="15.6" customHeight="1" x14ac:dyDescent="0.3">
      <c r="B345" s="38" t="s">
        <v>11570</v>
      </c>
      <c r="C345" s="42">
        <v>343</v>
      </c>
      <c r="Q345" s="1"/>
      <c r="W345" s="1"/>
      <c r="AJ345" s="1"/>
    </row>
    <row r="346" spans="1:42" ht="15.6" customHeight="1" x14ac:dyDescent="0.3">
      <c r="B346" s="38" t="s">
        <v>11571</v>
      </c>
      <c r="C346" s="42">
        <v>344</v>
      </c>
      <c r="E346" s="13"/>
      <c r="Q346" s="1"/>
      <c r="AA346" s="1"/>
      <c r="AJ346" s="1"/>
      <c r="AO346" s="1"/>
    </row>
    <row r="347" spans="1:42" ht="15.6" customHeight="1" x14ac:dyDescent="0.3">
      <c r="B347" s="38" t="s">
        <v>11572</v>
      </c>
      <c r="C347" s="42">
        <v>345</v>
      </c>
      <c r="E347" s="13"/>
      <c r="Q347" s="1"/>
      <c r="V347" s="1"/>
      <c r="W347" s="1"/>
      <c r="AA347" s="1"/>
      <c r="AJ347" s="1"/>
      <c r="AO347" s="1"/>
    </row>
    <row r="348" spans="1:42" ht="15.6" customHeight="1" x14ac:dyDescent="0.3">
      <c r="B348" s="38" t="s">
        <v>11573</v>
      </c>
      <c r="C348" s="42">
        <v>346</v>
      </c>
      <c r="E348" s="1"/>
      <c r="Q348" s="1"/>
      <c r="W348" s="1"/>
      <c r="AJ348" s="1"/>
    </row>
    <row r="349" spans="1:42" ht="15.6" customHeight="1" x14ac:dyDescent="0.3">
      <c r="B349" s="38" t="s">
        <v>11574</v>
      </c>
      <c r="C349" s="42">
        <v>347</v>
      </c>
      <c r="E349" s="1"/>
      <c r="Q349" s="1"/>
      <c r="W349" s="1"/>
      <c r="AJ349" s="1"/>
    </row>
    <row r="350" spans="1:42" ht="15.6" customHeight="1" x14ac:dyDescent="0.3">
      <c r="B350" s="38" t="s">
        <v>11575</v>
      </c>
      <c r="C350" s="42">
        <v>348</v>
      </c>
      <c r="E350" s="1"/>
      <c r="Q350" s="1"/>
      <c r="V350" s="1"/>
      <c r="W350" s="1"/>
      <c r="AJ350" s="1"/>
    </row>
    <row r="351" spans="1:42" ht="15.6" customHeight="1" x14ac:dyDescent="0.3">
      <c r="B351" s="38" t="s">
        <v>11576</v>
      </c>
      <c r="C351" s="42">
        <v>349</v>
      </c>
      <c r="E351" s="1"/>
      <c r="Q351" s="1"/>
      <c r="W351" s="1"/>
      <c r="AJ351" s="1"/>
    </row>
    <row r="352" spans="1:42" ht="15.6" customHeight="1" x14ac:dyDescent="0.3">
      <c r="B352" s="38" t="s">
        <v>11577</v>
      </c>
      <c r="C352" s="42">
        <v>350</v>
      </c>
      <c r="E352" s="1"/>
      <c r="Q352" s="1"/>
      <c r="W352" s="1"/>
      <c r="AJ352" s="1"/>
    </row>
    <row r="353" spans="2:41" ht="15.6" customHeight="1" x14ac:dyDescent="0.3">
      <c r="B353" s="38" t="s">
        <v>11578</v>
      </c>
      <c r="C353" s="42">
        <v>351</v>
      </c>
      <c r="E353" s="1"/>
      <c r="Q353" s="1"/>
      <c r="W353" s="1"/>
      <c r="AJ353" s="1"/>
    </row>
    <row r="354" spans="2:41" ht="15.6" customHeight="1" x14ac:dyDescent="0.3">
      <c r="B354" s="38" t="s">
        <v>11579</v>
      </c>
      <c r="C354" s="42">
        <v>352</v>
      </c>
      <c r="E354" s="1"/>
      <c r="Q354" s="1"/>
      <c r="W354" s="1"/>
      <c r="AJ354" s="1"/>
    </row>
    <row r="355" spans="2:41" ht="15.6" customHeight="1" x14ac:dyDescent="0.3">
      <c r="B355" s="38" t="s">
        <v>11580</v>
      </c>
      <c r="C355" s="42">
        <v>353</v>
      </c>
      <c r="E355" s="1"/>
      <c r="Q355" s="1"/>
      <c r="V355" s="1"/>
      <c r="W355" s="1"/>
      <c r="AA355" s="1"/>
      <c r="AJ355" s="1"/>
      <c r="AO355" s="1"/>
    </row>
    <row r="356" spans="2:41" ht="15.6" customHeight="1" x14ac:dyDescent="0.3">
      <c r="B356" s="38" t="s">
        <v>11581</v>
      </c>
      <c r="C356" s="42">
        <v>354</v>
      </c>
      <c r="Q356" s="1"/>
      <c r="V356" s="1"/>
      <c r="W356" s="1"/>
      <c r="AF356" s="1"/>
      <c r="AJ356" s="1"/>
    </row>
    <row r="357" spans="2:41" ht="15.6" customHeight="1" x14ac:dyDescent="0.3">
      <c r="B357" s="38" t="s">
        <v>11582</v>
      </c>
      <c r="C357" s="42">
        <v>355</v>
      </c>
      <c r="Q357" s="1"/>
      <c r="W357" s="1"/>
      <c r="AJ357" s="1"/>
    </row>
    <row r="358" spans="2:41" ht="15.6" customHeight="1" x14ac:dyDescent="0.3">
      <c r="B358" s="38" t="s">
        <v>11583</v>
      </c>
      <c r="C358" s="42">
        <v>356</v>
      </c>
      <c r="E358" s="1"/>
      <c r="Q358" s="1"/>
      <c r="V358" s="1"/>
      <c r="W358" s="1"/>
      <c r="AF358" s="1"/>
      <c r="AJ358" s="1"/>
    </row>
    <row r="359" spans="2:41" ht="15.6" customHeight="1" x14ac:dyDescent="0.3">
      <c r="B359" s="38" t="s">
        <v>11584</v>
      </c>
      <c r="C359" s="42">
        <v>357</v>
      </c>
      <c r="Q359" s="1"/>
      <c r="V359" s="1"/>
      <c r="W359" s="1"/>
      <c r="AJ359" s="1"/>
      <c r="AO359" s="1"/>
    </row>
    <row r="360" spans="2:41" ht="15.6" customHeight="1" x14ac:dyDescent="0.3">
      <c r="B360" s="38" t="s">
        <v>11585</v>
      </c>
      <c r="C360" s="42">
        <v>358</v>
      </c>
      <c r="Q360" s="1"/>
      <c r="W360" s="1"/>
      <c r="AJ360" s="1"/>
    </row>
    <row r="361" spans="2:41" ht="15.6" customHeight="1" x14ac:dyDescent="0.3">
      <c r="B361" s="38" t="s">
        <v>11586</v>
      </c>
      <c r="C361" s="42">
        <v>359</v>
      </c>
      <c r="Q361" s="1"/>
      <c r="W361" s="1"/>
      <c r="AJ361" s="1"/>
    </row>
    <row r="362" spans="2:41" ht="15.6" customHeight="1" x14ac:dyDescent="0.3">
      <c r="B362" s="38" t="s">
        <v>11587</v>
      </c>
      <c r="C362" s="42">
        <v>360</v>
      </c>
      <c r="E362" s="1"/>
      <c r="Q362" s="1"/>
      <c r="W362" s="1"/>
      <c r="AJ362" s="1"/>
    </row>
    <row r="363" spans="2:41" ht="15.6" customHeight="1" x14ac:dyDescent="0.3">
      <c r="B363" s="38" t="s">
        <v>11588</v>
      </c>
      <c r="C363" s="42">
        <v>361</v>
      </c>
      <c r="E363" s="1"/>
      <c r="Q363" s="1"/>
      <c r="W363" s="1"/>
      <c r="AJ363" s="1"/>
    </row>
    <row r="364" spans="2:41" ht="15.6" customHeight="1" x14ac:dyDescent="0.3">
      <c r="B364" s="38" t="s">
        <v>11589</v>
      </c>
      <c r="C364" s="42">
        <v>362</v>
      </c>
      <c r="Q364" s="1"/>
      <c r="W364" s="1"/>
      <c r="AJ364" s="1"/>
    </row>
    <row r="365" spans="2:41" ht="15.6" customHeight="1" x14ac:dyDescent="0.3">
      <c r="B365" s="38" t="s">
        <v>11590</v>
      </c>
      <c r="C365" s="42">
        <v>363</v>
      </c>
      <c r="E365" s="1"/>
      <c r="Q365" s="1"/>
      <c r="W365" s="1"/>
      <c r="AJ365" s="1"/>
    </row>
    <row r="366" spans="2:41" ht="15.6" customHeight="1" x14ac:dyDescent="0.3">
      <c r="B366" s="38" t="s">
        <v>11591</v>
      </c>
      <c r="C366" s="42">
        <v>364</v>
      </c>
      <c r="E366" s="1"/>
      <c r="Q366" s="1"/>
      <c r="W366" s="1"/>
      <c r="AJ366" s="1"/>
    </row>
    <row r="367" spans="2:41" ht="15.6" customHeight="1" x14ac:dyDescent="0.3">
      <c r="B367" s="38" t="s">
        <v>11592</v>
      </c>
      <c r="C367" s="42">
        <v>365</v>
      </c>
      <c r="E367" s="1"/>
      <c r="Q367" s="1"/>
      <c r="W367" s="1"/>
      <c r="AJ367" s="1"/>
    </row>
    <row r="368" spans="2:41" ht="15.6" customHeight="1" x14ac:dyDescent="0.3">
      <c r="B368" s="38" t="s">
        <v>11593</v>
      </c>
      <c r="C368" s="42">
        <v>366</v>
      </c>
      <c r="Q368" s="1"/>
      <c r="W368" s="1"/>
      <c r="AJ368" s="1"/>
    </row>
    <row r="369" spans="1:42" ht="15.6" customHeight="1" x14ac:dyDescent="0.3">
      <c r="B369" s="38" t="s">
        <v>11594</v>
      </c>
      <c r="C369" s="42">
        <v>367</v>
      </c>
      <c r="E369" s="1"/>
      <c r="Q369" s="1"/>
      <c r="V369" s="1"/>
      <c r="W369" s="1"/>
      <c r="AF369" s="1"/>
      <c r="AJ369" s="1"/>
    </row>
    <row r="370" spans="1:42" ht="15.6" customHeight="1" x14ac:dyDescent="0.3">
      <c r="B370" s="38" t="s">
        <v>11595</v>
      </c>
      <c r="C370" s="42">
        <v>368</v>
      </c>
      <c r="Q370" s="1"/>
      <c r="W370" s="1"/>
      <c r="AJ370" s="1"/>
    </row>
    <row r="371" spans="1:42" ht="15.6" customHeight="1" x14ac:dyDescent="0.3">
      <c r="B371" s="38" t="s">
        <v>11596</v>
      </c>
      <c r="C371" s="42">
        <v>369</v>
      </c>
      <c r="E371" s="1"/>
      <c r="Q371" s="1"/>
      <c r="W371" s="1"/>
      <c r="AJ371" s="1"/>
    </row>
    <row r="372" spans="1:42" ht="15.6" customHeight="1" x14ac:dyDescent="0.3">
      <c r="B372" s="38" t="s">
        <v>11597</v>
      </c>
      <c r="C372" s="42">
        <v>370</v>
      </c>
      <c r="Q372" s="1"/>
      <c r="W372" s="1"/>
      <c r="AJ372" s="1"/>
    </row>
    <row r="373" spans="1:42" ht="15.6" customHeight="1" x14ac:dyDescent="0.3">
      <c r="B373" s="38" t="s">
        <v>11598</v>
      </c>
      <c r="C373" s="42">
        <v>371</v>
      </c>
      <c r="E373" s="1"/>
      <c r="Q373" s="1"/>
      <c r="W373" s="1"/>
      <c r="AJ373" s="1"/>
    </row>
    <row r="374" spans="1:42" ht="15.6" customHeight="1" x14ac:dyDescent="0.3">
      <c r="B374" s="38" t="s">
        <v>11599</v>
      </c>
      <c r="C374" s="42">
        <v>372</v>
      </c>
      <c r="Q374" s="1"/>
      <c r="W374" s="1"/>
      <c r="AJ374" s="1"/>
    </row>
    <row r="375" spans="1:42" ht="15.6" customHeight="1" x14ac:dyDescent="0.3">
      <c r="B375" s="38" t="s">
        <v>11600</v>
      </c>
      <c r="C375" s="42">
        <v>373</v>
      </c>
      <c r="Q375" s="1"/>
      <c r="W375" s="1"/>
      <c r="AJ375" s="1"/>
    </row>
    <row r="376" spans="1:42" ht="15.6" customHeight="1" x14ac:dyDescent="0.3">
      <c r="B376" s="38" t="s">
        <v>11601</v>
      </c>
      <c r="C376" s="42">
        <v>374</v>
      </c>
      <c r="E376" s="1"/>
      <c r="Q376" s="1"/>
      <c r="W376" s="1"/>
      <c r="AJ376" s="1"/>
    </row>
    <row r="377" spans="1:42" ht="15.6" customHeight="1" x14ac:dyDescent="0.3">
      <c r="B377" s="38" t="s">
        <v>11602</v>
      </c>
      <c r="C377" s="42">
        <v>375</v>
      </c>
      <c r="E377" s="1"/>
      <c r="Q377" s="1"/>
      <c r="W377" s="1"/>
      <c r="AJ377" s="1"/>
    </row>
    <row r="378" spans="1:42" ht="15.6" customHeight="1" x14ac:dyDescent="0.3">
      <c r="B378" s="38" t="s">
        <v>11603</v>
      </c>
      <c r="C378" s="42">
        <v>376</v>
      </c>
      <c r="Q378" s="1"/>
      <c r="W378" s="1"/>
      <c r="AJ378" s="1"/>
    </row>
    <row r="379" spans="1:42" ht="15.6" customHeight="1" x14ac:dyDescent="0.3">
      <c r="A379" s="6"/>
      <c r="B379" s="38" t="s">
        <v>11604</v>
      </c>
      <c r="C379" s="42">
        <v>377</v>
      </c>
      <c r="D379" s="8"/>
      <c r="E379" s="6"/>
      <c r="F379" s="6"/>
      <c r="G379" s="6"/>
      <c r="H379" s="6"/>
      <c r="I379" s="6"/>
      <c r="J379" s="6"/>
      <c r="K379" s="8"/>
      <c r="L379" s="10"/>
      <c r="M379" s="6"/>
      <c r="N379" s="6"/>
      <c r="O379" s="10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12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</row>
    <row r="380" spans="1:42" ht="15.6" customHeight="1" x14ac:dyDescent="0.3">
      <c r="B380" s="38" t="s">
        <v>11605</v>
      </c>
      <c r="C380" s="42">
        <v>378</v>
      </c>
      <c r="E380" s="1"/>
      <c r="Q380" s="1"/>
      <c r="W380" s="1"/>
      <c r="AJ380" s="1"/>
    </row>
    <row r="381" spans="1:42" ht="15.6" customHeight="1" x14ac:dyDescent="0.3">
      <c r="B381" s="38" t="s">
        <v>11606</v>
      </c>
      <c r="C381" s="42">
        <v>379</v>
      </c>
      <c r="E381" s="1"/>
      <c r="W381" s="1"/>
      <c r="X381" s="1"/>
      <c r="AJ381" s="1"/>
    </row>
    <row r="382" spans="1:42" ht="15.6" customHeight="1" x14ac:dyDescent="0.3">
      <c r="B382" s="38" t="s">
        <v>11607</v>
      </c>
      <c r="C382" s="42">
        <v>380</v>
      </c>
      <c r="Q382" s="1"/>
      <c r="V382" s="1"/>
      <c r="W382" s="1"/>
      <c r="AF382" s="1"/>
      <c r="AJ382" s="1"/>
    </row>
    <row r="383" spans="1:42" ht="15.6" customHeight="1" x14ac:dyDescent="0.3">
      <c r="B383" s="38" t="s">
        <v>11608</v>
      </c>
      <c r="C383" s="42">
        <v>381</v>
      </c>
      <c r="Q383" s="1"/>
      <c r="W383" s="1"/>
      <c r="AJ383" s="1"/>
    </row>
    <row r="384" spans="1:42" ht="15.6" customHeight="1" x14ac:dyDescent="0.3">
      <c r="B384" s="38" t="s">
        <v>11609</v>
      </c>
      <c r="C384" s="42">
        <v>382</v>
      </c>
      <c r="Q384" s="1"/>
      <c r="V384" s="1"/>
      <c r="W384" s="1"/>
      <c r="AJ384" s="1"/>
      <c r="AO384" s="1"/>
    </row>
    <row r="385" spans="2:41" ht="15.6" customHeight="1" x14ac:dyDescent="0.3">
      <c r="B385" s="38" t="s">
        <v>11610</v>
      </c>
      <c r="C385" s="42">
        <v>383</v>
      </c>
      <c r="Q385" s="1"/>
      <c r="V385" s="1"/>
      <c r="W385" s="1"/>
      <c r="AF385" s="1"/>
      <c r="AJ385" s="1"/>
    </row>
    <row r="386" spans="2:41" ht="15.6" customHeight="1" x14ac:dyDescent="0.3">
      <c r="B386" s="38" t="s">
        <v>11611</v>
      </c>
      <c r="C386" s="42">
        <v>384</v>
      </c>
      <c r="E386" s="1"/>
      <c r="Q386" s="1"/>
      <c r="W386" s="1"/>
      <c r="AJ386" s="1"/>
    </row>
    <row r="387" spans="2:41" ht="15.6" customHeight="1" x14ac:dyDescent="0.3">
      <c r="B387" s="38" t="s">
        <v>11612</v>
      </c>
      <c r="C387" s="42">
        <v>385</v>
      </c>
      <c r="Q387" s="1"/>
      <c r="V387" s="1"/>
      <c r="W387" s="1"/>
      <c r="AJ387" s="1"/>
      <c r="AO387" s="1"/>
    </row>
    <row r="388" spans="2:41" ht="15.6" customHeight="1" x14ac:dyDescent="0.3">
      <c r="B388" s="38" t="s">
        <v>11613</v>
      </c>
      <c r="C388" s="42">
        <v>386</v>
      </c>
      <c r="Q388" s="1"/>
      <c r="W388" s="1"/>
      <c r="AJ388" s="1"/>
    </row>
    <row r="389" spans="2:41" ht="15.6" customHeight="1" x14ac:dyDescent="0.3">
      <c r="B389" s="38" t="s">
        <v>11614</v>
      </c>
      <c r="C389" s="42">
        <v>387</v>
      </c>
      <c r="Q389" s="1"/>
      <c r="W389" s="1"/>
      <c r="AJ389" s="1"/>
    </row>
    <row r="390" spans="2:41" ht="15.6" customHeight="1" x14ac:dyDescent="0.3">
      <c r="B390" s="38" t="s">
        <v>11615</v>
      </c>
      <c r="C390" s="42">
        <v>388</v>
      </c>
      <c r="E390" s="1"/>
      <c r="W390" s="1"/>
      <c r="AJ390" s="1"/>
    </row>
    <row r="391" spans="2:41" ht="15.6" customHeight="1" x14ac:dyDescent="0.3">
      <c r="B391" s="38" t="s">
        <v>11616</v>
      </c>
      <c r="C391" s="42">
        <v>389</v>
      </c>
      <c r="Q391" s="1"/>
      <c r="W391" s="1"/>
      <c r="AJ391" s="1"/>
    </row>
    <row r="392" spans="2:41" ht="15.6" customHeight="1" x14ac:dyDescent="0.3">
      <c r="B392" s="38" t="s">
        <v>11617</v>
      </c>
      <c r="C392" s="42">
        <v>390</v>
      </c>
      <c r="Q392" s="1"/>
      <c r="W392" s="1"/>
      <c r="AJ392" s="1"/>
    </row>
    <row r="393" spans="2:41" ht="15.6" customHeight="1" x14ac:dyDescent="0.3">
      <c r="B393" s="38" t="s">
        <v>11618</v>
      </c>
      <c r="C393" s="42">
        <v>391</v>
      </c>
      <c r="E393" s="1"/>
      <c r="Q393" s="1"/>
      <c r="V393" s="1"/>
      <c r="W393" s="1"/>
      <c r="AJ393" s="1"/>
      <c r="AO393" s="1"/>
    </row>
    <row r="394" spans="2:41" ht="15.6" customHeight="1" x14ac:dyDescent="0.3">
      <c r="B394" s="38" t="s">
        <v>11619</v>
      </c>
      <c r="C394" s="42">
        <v>392</v>
      </c>
      <c r="E394" s="1"/>
      <c r="Q394" s="1"/>
      <c r="W394" s="1"/>
      <c r="AJ394" s="1"/>
    </row>
    <row r="395" spans="2:41" ht="15.6" customHeight="1" x14ac:dyDescent="0.3">
      <c r="B395" s="38" t="s">
        <v>11620</v>
      </c>
      <c r="C395" s="42">
        <v>393</v>
      </c>
      <c r="E395" s="1"/>
      <c r="Q395" s="1"/>
      <c r="W395" s="1"/>
      <c r="AJ395" s="1"/>
    </row>
    <row r="396" spans="2:41" ht="15.6" customHeight="1" x14ac:dyDescent="0.3">
      <c r="B396" s="38" t="s">
        <v>11621</v>
      </c>
      <c r="C396" s="42">
        <v>394</v>
      </c>
      <c r="E396" s="1"/>
      <c r="Q396" s="1"/>
      <c r="W396" s="1"/>
      <c r="AJ396" s="1"/>
    </row>
    <row r="397" spans="2:41" ht="15.6" customHeight="1" x14ac:dyDescent="0.3">
      <c r="B397" s="38" t="s">
        <v>11622</v>
      </c>
      <c r="C397" s="42">
        <v>395</v>
      </c>
      <c r="E397" s="1"/>
      <c r="Q397" s="1"/>
      <c r="W397" s="1"/>
      <c r="AJ397" s="1"/>
    </row>
    <row r="398" spans="2:41" ht="15.6" customHeight="1" x14ac:dyDescent="0.3">
      <c r="B398" s="38" t="s">
        <v>11623</v>
      </c>
      <c r="C398" s="42">
        <v>396</v>
      </c>
      <c r="Q398" s="1"/>
      <c r="W398" s="1"/>
      <c r="AJ398" s="1"/>
    </row>
    <row r="399" spans="2:41" ht="15.6" customHeight="1" x14ac:dyDescent="0.3">
      <c r="B399" s="38" t="s">
        <v>11624</v>
      </c>
      <c r="C399" s="42">
        <v>397</v>
      </c>
      <c r="Q399" s="1"/>
      <c r="W399" s="1"/>
      <c r="AJ399" s="1"/>
    </row>
    <row r="400" spans="2:41" ht="15.6" customHeight="1" x14ac:dyDescent="0.3">
      <c r="B400" s="38" t="s">
        <v>11625</v>
      </c>
      <c r="C400" s="42">
        <v>398</v>
      </c>
      <c r="E400" s="1"/>
      <c r="Q400" s="1"/>
      <c r="V400" s="1"/>
      <c r="W400" s="1"/>
      <c r="AF400" s="1"/>
      <c r="AJ400" s="1"/>
    </row>
    <row r="401" spans="2:41" ht="15.6" customHeight="1" x14ac:dyDescent="0.3">
      <c r="B401" s="38" t="s">
        <v>11626</v>
      </c>
      <c r="C401" s="42">
        <v>399</v>
      </c>
      <c r="E401" s="1"/>
      <c r="W401" s="1"/>
      <c r="AJ401" s="1"/>
    </row>
    <row r="402" spans="2:41" ht="15.6" customHeight="1" x14ac:dyDescent="0.3">
      <c r="B402" s="38" t="s">
        <v>11627</v>
      </c>
      <c r="C402" s="42">
        <v>400</v>
      </c>
      <c r="E402" s="1"/>
      <c r="Q402" s="1"/>
      <c r="W402" s="1"/>
      <c r="AJ402" s="1"/>
    </row>
    <row r="403" spans="2:41" ht="15.6" customHeight="1" x14ac:dyDescent="0.3">
      <c r="B403" s="38" t="s">
        <v>11628</v>
      </c>
      <c r="C403" s="42">
        <v>401</v>
      </c>
      <c r="W403" s="1"/>
      <c r="AJ403" s="1"/>
    </row>
    <row r="404" spans="2:41" ht="15.6" customHeight="1" x14ac:dyDescent="0.3">
      <c r="B404" s="38" t="s">
        <v>11629</v>
      </c>
      <c r="C404" s="42">
        <v>402</v>
      </c>
      <c r="E404" s="1"/>
      <c r="Q404" s="1"/>
      <c r="AJ404" s="1"/>
      <c r="AO404" s="1"/>
    </row>
    <row r="405" spans="2:41" ht="15.6" customHeight="1" x14ac:dyDescent="0.3">
      <c r="B405" s="38" t="s">
        <v>11630</v>
      </c>
      <c r="C405" s="42">
        <v>403</v>
      </c>
      <c r="E405" s="1"/>
      <c r="Q405" s="1"/>
      <c r="W405" s="1"/>
      <c r="AJ405" s="1"/>
    </row>
    <row r="406" spans="2:41" ht="15.6" customHeight="1" x14ac:dyDescent="0.3">
      <c r="B406" s="38" t="s">
        <v>11631</v>
      </c>
      <c r="C406" s="42">
        <v>404</v>
      </c>
      <c r="E406" s="1"/>
      <c r="W406" s="1"/>
      <c r="AJ406" s="1"/>
    </row>
    <row r="407" spans="2:41" ht="15.6" customHeight="1" x14ac:dyDescent="0.3">
      <c r="B407" s="38" t="s">
        <v>11632</v>
      </c>
      <c r="C407" s="42">
        <v>405</v>
      </c>
      <c r="Q407" s="1"/>
      <c r="W407" s="1"/>
      <c r="AJ407" s="1"/>
    </row>
    <row r="408" spans="2:41" ht="15.6" customHeight="1" x14ac:dyDescent="0.3">
      <c r="B408" s="38" t="s">
        <v>11633</v>
      </c>
      <c r="C408" s="42">
        <v>406</v>
      </c>
      <c r="E408" s="1"/>
      <c r="Q408" s="1"/>
      <c r="W408" s="1"/>
      <c r="AJ408" s="1"/>
    </row>
    <row r="409" spans="2:41" ht="15.6" customHeight="1" x14ac:dyDescent="0.3">
      <c r="B409" s="38" t="s">
        <v>11634</v>
      </c>
      <c r="C409" s="42">
        <v>407</v>
      </c>
      <c r="Q409" s="1"/>
      <c r="W409" s="1"/>
      <c r="AJ409" s="1"/>
    </row>
    <row r="410" spans="2:41" ht="15.6" customHeight="1" x14ac:dyDescent="0.3">
      <c r="B410" s="38" t="s">
        <v>11635</v>
      </c>
      <c r="C410" s="42">
        <v>408</v>
      </c>
      <c r="Q410" s="1"/>
      <c r="W410" s="1"/>
      <c r="AJ410" s="1"/>
    </row>
    <row r="411" spans="2:41" ht="15.6" customHeight="1" x14ac:dyDescent="0.3">
      <c r="B411" s="38" t="s">
        <v>11636</v>
      </c>
      <c r="C411" s="42">
        <v>409</v>
      </c>
      <c r="Q411" s="1"/>
      <c r="W411" s="1"/>
      <c r="AJ411" s="1"/>
    </row>
    <row r="412" spans="2:41" ht="15.6" customHeight="1" x14ac:dyDescent="0.3">
      <c r="B412" s="38" t="s">
        <v>11637</v>
      </c>
      <c r="C412" s="42">
        <v>410</v>
      </c>
      <c r="E412" s="1"/>
      <c r="W412" s="1"/>
      <c r="AJ412" s="1"/>
    </row>
    <row r="413" spans="2:41" ht="15.6" customHeight="1" x14ac:dyDescent="0.3">
      <c r="B413" s="38" t="s">
        <v>11638</v>
      </c>
      <c r="C413" s="42">
        <v>411</v>
      </c>
      <c r="Q413" s="1"/>
      <c r="W413" s="1"/>
      <c r="AJ413" s="1"/>
    </row>
    <row r="414" spans="2:41" ht="15.6" customHeight="1" x14ac:dyDescent="0.3">
      <c r="B414" s="38" t="s">
        <v>11639</v>
      </c>
      <c r="C414" s="42">
        <v>412</v>
      </c>
      <c r="E414" s="1"/>
      <c r="Q414" s="1"/>
      <c r="V414" s="1"/>
      <c r="W414" s="1"/>
      <c r="Z414" s="1"/>
      <c r="AJ414" s="1"/>
    </row>
    <row r="415" spans="2:41" ht="15.6" customHeight="1" x14ac:dyDescent="0.3">
      <c r="B415" s="38" t="s">
        <v>11640</v>
      </c>
      <c r="C415" s="42">
        <v>413</v>
      </c>
      <c r="Q415" s="1"/>
      <c r="W415" s="1"/>
      <c r="X415" s="1"/>
      <c r="AJ415" s="1"/>
    </row>
    <row r="416" spans="2:41" ht="15.6" customHeight="1" x14ac:dyDescent="0.3">
      <c r="B416" s="38" t="s">
        <v>11641</v>
      </c>
      <c r="C416" s="42">
        <v>414</v>
      </c>
      <c r="E416" s="1"/>
      <c r="Q416" s="1"/>
      <c r="V416" s="1"/>
      <c r="W416" s="1"/>
      <c r="AF416" s="1"/>
      <c r="AJ416" s="1"/>
    </row>
    <row r="417" spans="2:41" ht="15.6" customHeight="1" x14ac:dyDescent="0.3">
      <c r="B417" s="38" t="s">
        <v>11642</v>
      </c>
      <c r="C417" s="42">
        <v>415</v>
      </c>
      <c r="Q417" s="1"/>
      <c r="W417" s="1"/>
      <c r="AJ417" s="1"/>
    </row>
    <row r="418" spans="2:41" ht="15.6" customHeight="1" x14ac:dyDescent="0.3">
      <c r="B418" s="38" t="s">
        <v>11643</v>
      </c>
      <c r="C418" s="42">
        <v>416</v>
      </c>
      <c r="E418" s="1"/>
      <c r="Q418" s="1"/>
      <c r="W418" s="1"/>
      <c r="AJ418" s="1"/>
    </row>
    <row r="419" spans="2:41" ht="15.6" customHeight="1" x14ac:dyDescent="0.3">
      <c r="B419" s="38" t="s">
        <v>11644</v>
      </c>
      <c r="C419" s="42">
        <v>417</v>
      </c>
      <c r="Q419" s="1"/>
      <c r="V419" s="1"/>
      <c r="W419" s="1"/>
      <c r="AF419" s="1"/>
      <c r="AJ419" s="1"/>
    </row>
    <row r="420" spans="2:41" ht="15.6" customHeight="1" x14ac:dyDescent="0.3">
      <c r="B420" s="38" t="s">
        <v>11645</v>
      </c>
      <c r="C420" s="42">
        <v>418</v>
      </c>
      <c r="Q420" s="1"/>
      <c r="W420" s="1"/>
      <c r="Z420" s="1"/>
      <c r="AJ420" s="1"/>
    </row>
    <row r="421" spans="2:41" ht="15.6" customHeight="1" x14ac:dyDescent="0.3">
      <c r="B421" s="38" t="s">
        <v>11646</v>
      </c>
      <c r="C421" s="42">
        <v>419</v>
      </c>
      <c r="Q421" s="1"/>
      <c r="W421" s="1"/>
      <c r="AJ421" s="1"/>
    </row>
    <row r="422" spans="2:41" ht="15.6" customHeight="1" x14ac:dyDescent="0.3">
      <c r="B422" s="38" t="s">
        <v>11647</v>
      </c>
      <c r="C422" s="42">
        <v>420</v>
      </c>
      <c r="Q422" s="1"/>
      <c r="W422" s="1"/>
      <c r="AJ422" s="1"/>
    </row>
    <row r="423" spans="2:41" ht="15.6" customHeight="1" x14ac:dyDescent="0.3">
      <c r="B423" s="38" t="s">
        <v>11648</v>
      </c>
      <c r="C423" s="42">
        <v>421</v>
      </c>
      <c r="E423" s="1"/>
      <c r="AA423" s="1"/>
      <c r="AJ423" s="1"/>
      <c r="AO423" s="1"/>
    </row>
    <row r="424" spans="2:41" ht="15.6" customHeight="1" x14ac:dyDescent="0.3">
      <c r="B424" s="38" t="s">
        <v>11649</v>
      </c>
      <c r="C424" s="42">
        <v>422</v>
      </c>
      <c r="E424" s="1"/>
      <c r="Q424" s="1"/>
      <c r="W424" s="1"/>
      <c r="AJ424" s="1"/>
    </row>
    <row r="425" spans="2:41" ht="15.6" customHeight="1" x14ac:dyDescent="0.3">
      <c r="B425" s="38" t="s">
        <v>11650</v>
      </c>
      <c r="C425" s="42">
        <v>423</v>
      </c>
      <c r="Q425" s="1"/>
      <c r="AA425" s="1"/>
      <c r="AJ425" s="1"/>
      <c r="AO425" s="1"/>
    </row>
    <row r="426" spans="2:41" ht="15.6" customHeight="1" x14ac:dyDescent="0.3">
      <c r="B426" s="38" t="s">
        <v>11651</v>
      </c>
      <c r="C426" s="42">
        <v>424</v>
      </c>
      <c r="Q426" s="1"/>
      <c r="W426" s="1"/>
      <c r="AJ426" s="1"/>
    </row>
    <row r="427" spans="2:41" ht="15.6" customHeight="1" x14ac:dyDescent="0.3">
      <c r="B427" s="38" t="s">
        <v>11652</v>
      </c>
      <c r="C427" s="42">
        <v>425</v>
      </c>
      <c r="E427" s="1"/>
      <c r="Q427" s="1"/>
      <c r="V427" s="1"/>
      <c r="W427" s="1"/>
      <c r="AF427" s="1"/>
      <c r="AJ427" s="1"/>
    </row>
    <row r="428" spans="2:41" ht="15.6" customHeight="1" x14ac:dyDescent="0.3">
      <c r="B428" s="38" t="s">
        <v>11653</v>
      </c>
      <c r="C428" s="42">
        <v>426</v>
      </c>
      <c r="Q428" s="1"/>
      <c r="W428" s="1"/>
      <c r="AJ428" s="1"/>
    </row>
    <row r="429" spans="2:41" ht="15.6" customHeight="1" x14ac:dyDescent="0.3">
      <c r="B429" s="38" t="s">
        <v>11654</v>
      </c>
      <c r="C429" s="42">
        <v>427</v>
      </c>
      <c r="Q429" s="1"/>
      <c r="W429" s="1"/>
      <c r="AJ429" s="1"/>
    </row>
    <row r="430" spans="2:41" ht="15.6" customHeight="1" x14ac:dyDescent="0.3">
      <c r="B430" s="38" t="s">
        <v>11655</v>
      </c>
      <c r="C430" s="42">
        <v>428</v>
      </c>
      <c r="E430" s="1"/>
      <c r="Q430" s="1"/>
      <c r="W430" s="1"/>
      <c r="AJ430" s="1"/>
    </row>
    <row r="431" spans="2:41" ht="15.6" customHeight="1" x14ac:dyDescent="0.3">
      <c r="B431" s="38" t="s">
        <v>11656</v>
      </c>
      <c r="C431" s="42">
        <v>429</v>
      </c>
      <c r="Q431" s="1"/>
      <c r="W431" s="1"/>
      <c r="AJ431" s="1"/>
    </row>
    <row r="432" spans="2:41" ht="15.6" customHeight="1" x14ac:dyDescent="0.3">
      <c r="B432" s="38" t="s">
        <v>11657</v>
      </c>
      <c r="C432" s="42">
        <v>430</v>
      </c>
      <c r="Q432" s="1"/>
      <c r="V432" s="1"/>
      <c r="W432" s="1"/>
      <c r="AF432" s="1"/>
      <c r="AJ432" s="1"/>
    </row>
    <row r="433" spans="1:42" ht="15.6" customHeight="1" x14ac:dyDescent="0.3">
      <c r="B433" s="38" t="s">
        <v>11658</v>
      </c>
      <c r="C433" s="42">
        <v>431</v>
      </c>
      <c r="E433" s="1"/>
      <c r="Q433" s="1"/>
      <c r="W433" s="1"/>
      <c r="AJ433" s="1"/>
    </row>
    <row r="434" spans="1:42" ht="15.6" customHeight="1" x14ac:dyDescent="0.3">
      <c r="B434" s="38" t="s">
        <v>11659</v>
      </c>
      <c r="C434" s="42">
        <v>432</v>
      </c>
      <c r="E434" s="1"/>
      <c r="Q434" s="1"/>
      <c r="V434" s="1"/>
      <c r="W434" s="1"/>
      <c r="AF434" s="1"/>
      <c r="AJ434" s="1"/>
    </row>
    <row r="435" spans="1:42" ht="15.6" customHeight="1" x14ac:dyDescent="0.3">
      <c r="B435" s="38" t="s">
        <v>11660</v>
      </c>
      <c r="C435" s="42">
        <v>433</v>
      </c>
      <c r="E435" s="1"/>
      <c r="Q435" s="1"/>
      <c r="W435" s="1"/>
      <c r="AJ435" s="1"/>
    </row>
    <row r="436" spans="1:42" ht="15.6" customHeight="1" x14ac:dyDescent="0.3">
      <c r="B436" s="38" t="s">
        <v>11661</v>
      </c>
      <c r="C436" s="42">
        <v>434</v>
      </c>
      <c r="E436" s="1"/>
      <c r="Q436" s="1"/>
      <c r="V436" s="1"/>
      <c r="W436" s="1"/>
      <c r="AJ436" s="1"/>
    </row>
    <row r="437" spans="1:42" ht="15.6" customHeight="1" x14ac:dyDescent="0.3">
      <c r="A437" s="6"/>
      <c r="B437" s="38" t="s">
        <v>11662</v>
      </c>
      <c r="C437" s="42">
        <v>435</v>
      </c>
      <c r="D437" s="8"/>
      <c r="E437" s="6"/>
      <c r="F437" s="6"/>
      <c r="G437" s="6"/>
      <c r="H437" s="6"/>
      <c r="I437" s="6"/>
      <c r="J437" s="6"/>
      <c r="K437" s="8"/>
      <c r="L437" s="10"/>
      <c r="M437" s="6"/>
      <c r="N437" s="6"/>
      <c r="O437" s="10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12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</row>
    <row r="438" spans="1:42" ht="15.6" customHeight="1" x14ac:dyDescent="0.3">
      <c r="B438" s="38" t="s">
        <v>11663</v>
      </c>
      <c r="C438" s="42">
        <v>436</v>
      </c>
      <c r="E438" s="1"/>
      <c r="Q438" s="1"/>
      <c r="W438" s="1"/>
      <c r="AJ438" s="1"/>
    </row>
    <row r="439" spans="1:42" ht="15.6" customHeight="1" x14ac:dyDescent="0.3">
      <c r="B439" s="38" t="s">
        <v>11664</v>
      </c>
      <c r="C439" s="42">
        <v>437</v>
      </c>
      <c r="Q439" s="1"/>
      <c r="V439" s="1"/>
      <c r="W439" s="1"/>
      <c r="AF439" s="1"/>
      <c r="AJ439" s="1"/>
    </row>
    <row r="440" spans="1:42" ht="15.6" customHeight="1" x14ac:dyDescent="0.3">
      <c r="B440" s="38" t="s">
        <v>11665</v>
      </c>
      <c r="C440" s="42">
        <v>438</v>
      </c>
      <c r="Q440" s="1"/>
      <c r="W440" s="1"/>
      <c r="Z440" s="1"/>
      <c r="AJ440" s="1"/>
    </row>
    <row r="441" spans="1:42" ht="15.6" customHeight="1" x14ac:dyDescent="0.3">
      <c r="B441" s="38" t="s">
        <v>11666</v>
      </c>
      <c r="C441" s="42">
        <v>439</v>
      </c>
      <c r="Q441" s="1"/>
      <c r="AA441" s="1"/>
      <c r="AJ441" s="1"/>
      <c r="AO441" s="1"/>
    </row>
    <row r="442" spans="1:42" ht="15.6" customHeight="1" x14ac:dyDescent="0.3">
      <c r="B442" s="38" t="s">
        <v>11667</v>
      </c>
      <c r="C442" s="42">
        <v>440</v>
      </c>
      <c r="Q442" s="1"/>
      <c r="W442" s="1"/>
      <c r="AJ442" s="1"/>
    </row>
    <row r="443" spans="1:42" ht="15.6" customHeight="1" x14ac:dyDescent="0.3">
      <c r="B443" s="38" t="s">
        <v>11668</v>
      </c>
      <c r="C443" s="42">
        <v>441</v>
      </c>
      <c r="Q443" s="1"/>
      <c r="W443" s="1"/>
      <c r="AJ443" s="1"/>
    </row>
    <row r="444" spans="1:42" ht="15.6" customHeight="1" x14ac:dyDescent="0.3">
      <c r="B444" s="38" t="s">
        <v>11669</v>
      </c>
      <c r="C444" s="42">
        <v>442</v>
      </c>
      <c r="E444" s="1"/>
      <c r="Q444" s="1"/>
      <c r="W444" s="1"/>
      <c r="AJ444" s="1"/>
    </row>
    <row r="445" spans="1:42" ht="15.6" customHeight="1" x14ac:dyDescent="0.3">
      <c r="B445" s="38" t="s">
        <v>11670</v>
      </c>
      <c r="C445" s="42">
        <v>443</v>
      </c>
      <c r="E445" s="1"/>
      <c r="Q445" s="1"/>
      <c r="W445" s="1"/>
      <c r="AJ445" s="1"/>
    </row>
    <row r="446" spans="1:42" ht="15.6" customHeight="1" x14ac:dyDescent="0.3">
      <c r="B446" s="38" t="s">
        <v>11671</v>
      </c>
      <c r="C446" s="42">
        <v>444</v>
      </c>
      <c r="E446" s="1"/>
      <c r="Q446" s="1"/>
      <c r="W446" s="1"/>
      <c r="AJ446" s="1"/>
    </row>
    <row r="447" spans="1:42" ht="15.6" customHeight="1" x14ac:dyDescent="0.3">
      <c r="B447" s="38" t="s">
        <v>11672</v>
      </c>
      <c r="C447" s="42">
        <v>445</v>
      </c>
      <c r="E447" s="1"/>
      <c r="Q447" s="1"/>
      <c r="W447" s="1"/>
      <c r="AJ447" s="1"/>
    </row>
    <row r="448" spans="1:42" ht="15.6" customHeight="1" x14ac:dyDescent="0.3">
      <c r="B448" s="38" t="s">
        <v>11673</v>
      </c>
      <c r="C448" s="42">
        <v>446</v>
      </c>
      <c r="E448" s="1"/>
      <c r="Q448" s="1"/>
      <c r="W448" s="1"/>
      <c r="AJ448" s="1"/>
    </row>
    <row r="449" spans="2:41" ht="15.6" customHeight="1" x14ac:dyDescent="0.3">
      <c r="B449" s="38" t="s">
        <v>11674</v>
      </c>
      <c r="C449" s="42">
        <v>447</v>
      </c>
      <c r="E449" s="1"/>
      <c r="Q449" s="1"/>
      <c r="W449" s="1"/>
      <c r="AJ449" s="1"/>
    </row>
    <row r="450" spans="2:41" ht="15.6" customHeight="1" x14ac:dyDescent="0.3">
      <c r="B450" s="38" t="s">
        <v>11675</v>
      </c>
      <c r="C450" s="42">
        <v>448</v>
      </c>
      <c r="Q450" s="1"/>
      <c r="W450" s="1"/>
      <c r="AJ450" s="1"/>
    </row>
    <row r="451" spans="2:41" ht="15.6" customHeight="1" x14ac:dyDescent="0.3">
      <c r="B451" s="38" t="s">
        <v>11676</v>
      </c>
      <c r="C451" s="42">
        <v>449</v>
      </c>
      <c r="Q451" s="1"/>
      <c r="AJ451" s="1"/>
      <c r="AO451" s="1"/>
    </row>
    <row r="452" spans="2:41" ht="15.6" customHeight="1" x14ac:dyDescent="0.3">
      <c r="B452" s="38" t="s">
        <v>11677</v>
      </c>
      <c r="C452" s="42">
        <v>450</v>
      </c>
      <c r="Q452" s="1"/>
      <c r="W452" s="1"/>
      <c r="AJ452" s="1"/>
    </row>
    <row r="453" spans="2:41" ht="15.6" customHeight="1" x14ac:dyDescent="0.3">
      <c r="B453" s="38" t="s">
        <v>11678</v>
      </c>
      <c r="C453" s="42">
        <v>451</v>
      </c>
      <c r="E453" s="1"/>
      <c r="Q453" s="1"/>
      <c r="V453" s="1"/>
      <c r="W453" s="1"/>
      <c r="AJ453" s="1"/>
      <c r="AO453" s="1"/>
    </row>
    <row r="454" spans="2:41" ht="15.6" customHeight="1" x14ac:dyDescent="0.3">
      <c r="B454" s="38" t="s">
        <v>11679</v>
      </c>
      <c r="C454" s="42">
        <v>452</v>
      </c>
      <c r="Q454" s="1"/>
      <c r="V454" s="1"/>
      <c r="W454" s="1"/>
      <c r="AJ454" s="1"/>
    </row>
    <row r="455" spans="2:41" ht="15.6" customHeight="1" x14ac:dyDescent="0.3">
      <c r="B455" s="38" t="s">
        <v>11680</v>
      </c>
      <c r="C455" s="42">
        <v>453</v>
      </c>
      <c r="W455" s="1"/>
      <c r="AJ455" s="1"/>
    </row>
    <row r="456" spans="2:41" ht="15.6" customHeight="1" x14ac:dyDescent="0.3">
      <c r="B456" s="38" t="s">
        <v>11681</v>
      </c>
      <c r="C456" s="42">
        <v>454</v>
      </c>
      <c r="Q456" s="1"/>
      <c r="W456" s="1"/>
      <c r="AJ456" s="1"/>
    </row>
    <row r="457" spans="2:41" ht="15.6" customHeight="1" x14ac:dyDescent="0.3">
      <c r="B457" s="38" t="s">
        <v>11682</v>
      </c>
      <c r="C457" s="42">
        <v>455</v>
      </c>
      <c r="Q457" s="1"/>
      <c r="W457" s="1"/>
      <c r="AJ457" s="1"/>
    </row>
    <row r="458" spans="2:41" ht="15.6" customHeight="1" x14ac:dyDescent="0.3">
      <c r="B458" s="38" t="s">
        <v>11683</v>
      </c>
      <c r="C458" s="42">
        <v>456</v>
      </c>
      <c r="Q458" s="1"/>
      <c r="W458" s="1"/>
      <c r="AJ458" s="1"/>
    </row>
    <row r="459" spans="2:41" ht="15.6" customHeight="1" x14ac:dyDescent="0.3">
      <c r="B459" s="38" t="s">
        <v>11684</v>
      </c>
      <c r="C459" s="42">
        <v>457</v>
      </c>
      <c r="Q459" s="1"/>
      <c r="W459" s="1"/>
      <c r="AJ459" s="1"/>
    </row>
    <row r="460" spans="2:41" ht="15.6" customHeight="1" x14ac:dyDescent="0.3">
      <c r="B460" s="38" t="s">
        <v>11685</v>
      </c>
      <c r="C460" s="42">
        <v>458</v>
      </c>
      <c r="E460" s="1"/>
      <c r="Q460" s="1"/>
      <c r="W460" s="1"/>
      <c r="AJ460" s="1"/>
    </row>
    <row r="461" spans="2:41" ht="15.6" customHeight="1" x14ac:dyDescent="0.3">
      <c r="B461" s="38" t="s">
        <v>11686</v>
      </c>
      <c r="C461" s="42">
        <v>459</v>
      </c>
      <c r="E461" s="1"/>
      <c r="W461" s="1"/>
      <c r="AJ461" s="1"/>
    </row>
    <row r="462" spans="2:41" ht="15.6" customHeight="1" x14ac:dyDescent="0.3">
      <c r="B462" s="38" t="s">
        <v>11687</v>
      </c>
      <c r="C462" s="42">
        <v>460</v>
      </c>
      <c r="E462" s="13"/>
      <c r="Q462" s="1"/>
      <c r="V462" s="1"/>
      <c r="W462" s="1"/>
      <c r="AJ462" s="1"/>
    </row>
    <row r="463" spans="2:41" ht="15.6" customHeight="1" x14ac:dyDescent="0.3">
      <c r="B463" s="38" t="s">
        <v>11688</v>
      </c>
      <c r="C463" s="42">
        <v>461</v>
      </c>
      <c r="Q463" s="1"/>
      <c r="W463" s="1"/>
      <c r="AJ463" s="1"/>
    </row>
    <row r="464" spans="2:41" ht="15.6" customHeight="1" x14ac:dyDescent="0.3">
      <c r="B464" s="38" t="s">
        <v>11689</v>
      </c>
      <c r="C464" s="42">
        <v>462</v>
      </c>
      <c r="Q464" s="1"/>
      <c r="V464" s="1"/>
      <c r="W464" s="1"/>
      <c r="AJ464" s="1"/>
    </row>
    <row r="465" spans="2:36" ht="15.6" customHeight="1" x14ac:dyDescent="0.3">
      <c r="B465" s="38" t="s">
        <v>11690</v>
      </c>
      <c r="C465" s="42">
        <v>463</v>
      </c>
      <c r="E465" s="13"/>
      <c r="Q465" s="1"/>
      <c r="W465" s="1"/>
      <c r="AJ465" s="1"/>
    </row>
    <row r="466" spans="2:36" ht="15.6" customHeight="1" x14ac:dyDescent="0.3">
      <c r="B466" s="38" t="s">
        <v>11691</v>
      </c>
      <c r="C466" s="42">
        <v>464</v>
      </c>
      <c r="E466" s="1"/>
      <c r="W466" s="1"/>
      <c r="AJ466" s="1"/>
    </row>
    <row r="467" spans="2:36" ht="15.6" customHeight="1" x14ac:dyDescent="0.3">
      <c r="B467" s="38" t="s">
        <v>11692</v>
      </c>
      <c r="C467" s="42">
        <v>465</v>
      </c>
      <c r="Q467" s="1"/>
      <c r="W467" s="1"/>
      <c r="AJ467" s="1"/>
    </row>
    <row r="468" spans="2:36" ht="15.6" customHeight="1" x14ac:dyDescent="0.3">
      <c r="B468" s="38" t="s">
        <v>11693</v>
      </c>
      <c r="C468" s="42">
        <v>466</v>
      </c>
      <c r="W468" s="1"/>
      <c r="AJ468" s="1"/>
    </row>
    <row r="469" spans="2:36" ht="15.6" customHeight="1" x14ac:dyDescent="0.3">
      <c r="B469" s="38" t="s">
        <v>11694</v>
      </c>
      <c r="C469" s="42">
        <v>467</v>
      </c>
      <c r="E469" s="1"/>
      <c r="Q469" s="1"/>
      <c r="V469" s="1"/>
      <c r="W469" s="1"/>
      <c r="AF469" s="1"/>
      <c r="AJ469" s="1"/>
    </row>
    <row r="470" spans="2:36" ht="15.6" customHeight="1" x14ac:dyDescent="0.3">
      <c r="B470" s="38" t="s">
        <v>11695</v>
      </c>
      <c r="C470" s="42">
        <v>468</v>
      </c>
      <c r="E470" s="1"/>
      <c r="W470" s="1"/>
      <c r="AJ470" s="1"/>
    </row>
    <row r="471" spans="2:36" ht="15.6" customHeight="1" x14ac:dyDescent="0.3">
      <c r="B471" s="38" t="s">
        <v>11696</v>
      </c>
      <c r="C471" s="42">
        <v>469</v>
      </c>
      <c r="E471" s="1"/>
      <c r="Q471" s="1"/>
      <c r="W471" s="1"/>
      <c r="AJ471" s="1"/>
    </row>
    <row r="472" spans="2:36" ht="15.6" customHeight="1" x14ac:dyDescent="0.3">
      <c r="B472" s="38" t="s">
        <v>11697</v>
      </c>
      <c r="C472" s="42">
        <v>470</v>
      </c>
      <c r="E472" s="1"/>
      <c r="Q472" s="1"/>
      <c r="W472" s="1"/>
      <c r="AJ472" s="1"/>
    </row>
    <row r="473" spans="2:36" ht="15.6" customHeight="1" x14ac:dyDescent="0.3">
      <c r="B473" s="38" t="s">
        <v>11698</v>
      </c>
      <c r="C473" s="42">
        <v>471</v>
      </c>
      <c r="Q473" s="1"/>
      <c r="W473" s="1"/>
      <c r="X473" s="1"/>
      <c r="AJ473" s="1"/>
    </row>
    <row r="474" spans="2:36" ht="15.6" customHeight="1" x14ac:dyDescent="0.3">
      <c r="B474" s="38" t="s">
        <v>11699</v>
      </c>
      <c r="C474" s="42">
        <v>472</v>
      </c>
      <c r="Q474" s="1"/>
      <c r="W474" s="1"/>
      <c r="AJ474" s="1"/>
    </row>
    <row r="475" spans="2:36" ht="15.6" customHeight="1" x14ac:dyDescent="0.3">
      <c r="B475" s="38" t="s">
        <v>11700</v>
      </c>
      <c r="C475" s="42">
        <v>473</v>
      </c>
      <c r="E475" s="1"/>
      <c r="Q475" s="1"/>
      <c r="W475" s="1"/>
      <c r="AJ475" s="1"/>
    </row>
    <row r="476" spans="2:36" ht="15.6" customHeight="1" x14ac:dyDescent="0.3">
      <c r="B476" s="38" t="s">
        <v>11701</v>
      </c>
      <c r="C476" s="42">
        <v>474</v>
      </c>
      <c r="E476" s="1"/>
      <c r="W476" s="1"/>
      <c r="AJ476" s="1"/>
    </row>
    <row r="477" spans="2:36" ht="15.6" customHeight="1" x14ac:dyDescent="0.3">
      <c r="B477" s="38" t="s">
        <v>11702</v>
      </c>
      <c r="C477" s="42">
        <v>475</v>
      </c>
      <c r="E477" s="1"/>
      <c r="Q477" s="1"/>
      <c r="W477" s="1"/>
      <c r="AJ477" s="1"/>
    </row>
    <row r="478" spans="2:36" ht="15.6" customHeight="1" x14ac:dyDescent="0.3">
      <c r="B478" s="38" t="s">
        <v>11703</v>
      </c>
      <c r="C478" s="42">
        <v>476</v>
      </c>
      <c r="E478" s="1"/>
      <c r="Q478" s="1"/>
      <c r="W478" s="1"/>
      <c r="AJ478" s="1"/>
    </row>
    <row r="479" spans="2:36" ht="15.6" customHeight="1" x14ac:dyDescent="0.3">
      <c r="B479" s="38" t="s">
        <v>11704</v>
      </c>
      <c r="C479" s="42">
        <v>477</v>
      </c>
      <c r="E479" s="1"/>
      <c r="Q479" s="1"/>
      <c r="V479" s="1"/>
      <c r="W479" s="1"/>
      <c r="AF479" s="1"/>
      <c r="AJ479" s="1"/>
    </row>
    <row r="480" spans="2:36" ht="15.6" customHeight="1" x14ac:dyDescent="0.3">
      <c r="B480" s="38" t="s">
        <v>11705</v>
      </c>
      <c r="C480" s="42">
        <v>478</v>
      </c>
      <c r="Q480" s="1"/>
      <c r="W480" s="1"/>
      <c r="AJ480" s="1"/>
    </row>
    <row r="481" spans="2:36" ht="15.6" customHeight="1" x14ac:dyDescent="0.3">
      <c r="B481" s="38" t="s">
        <v>11706</v>
      </c>
      <c r="C481" s="42">
        <v>479</v>
      </c>
      <c r="Q481" s="1"/>
      <c r="W481" s="1"/>
      <c r="AJ481" s="1"/>
    </row>
    <row r="482" spans="2:36" ht="15.6" customHeight="1" x14ac:dyDescent="0.3">
      <c r="B482" s="38" t="s">
        <v>11707</v>
      </c>
      <c r="C482" s="42">
        <v>480</v>
      </c>
      <c r="Q482" s="1"/>
      <c r="W482" s="1"/>
      <c r="AJ482" s="1"/>
    </row>
    <row r="483" spans="2:36" ht="15.6" customHeight="1" x14ac:dyDescent="0.3">
      <c r="B483" s="38" t="s">
        <v>11708</v>
      </c>
      <c r="C483" s="42">
        <v>481</v>
      </c>
      <c r="E483" s="1"/>
      <c r="Q483" s="1"/>
      <c r="W483" s="1"/>
      <c r="AJ483" s="1"/>
    </row>
    <row r="484" spans="2:36" ht="15.6" customHeight="1" x14ac:dyDescent="0.3">
      <c r="B484" s="38" t="s">
        <v>11709</v>
      </c>
      <c r="C484" s="42">
        <v>482</v>
      </c>
      <c r="Q484" s="1"/>
      <c r="W484" s="1"/>
      <c r="AJ484" s="1"/>
    </row>
    <row r="485" spans="2:36" ht="15.6" customHeight="1" x14ac:dyDescent="0.3">
      <c r="B485" s="38" t="s">
        <v>11710</v>
      </c>
      <c r="C485" s="42">
        <v>483</v>
      </c>
      <c r="Q485" s="1"/>
      <c r="W485" s="1"/>
      <c r="AJ485" s="1"/>
    </row>
    <row r="486" spans="2:36" ht="15.6" customHeight="1" x14ac:dyDescent="0.3">
      <c r="B486" s="38" t="s">
        <v>11711</v>
      </c>
      <c r="C486" s="42">
        <v>484</v>
      </c>
      <c r="E486" s="13"/>
      <c r="Q486" s="1"/>
      <c r="W486" s="1"/>
      <c r="AJ486" s="1"/>
    </row>
    <row r="487" spans="2:36" ht="15.6" customHeight="1" x14ac:dyDescent="0.3">
      <c r="B487" s="38" t="s">
        <v>11712</v>
      </c>
      <c r="C487" s="42">
        <v>485</v>
      </c>
      <c r="Q487" s="1"/>
      <c r="W487" s="1"/>
      <c r="X487" s="1"/>
      <c r="AJ487" s="1"/>
    </row>
    <row r="488" spans="2:36" ht="15.6" customHeight="1" x14ac:dyDescent="0.3">
      <c r="B488" s="38" t="s">
        <v>11713</v>
      </c>
      <c r="C488" s="42">
        <v>486</v>
      </c>
      <c r="Q488" s="1"/>
      <c r="W488" s="1"/>
      <c r="AJ488" s="1"/>
    </row>
    <row r="489" spans="2:36" ht="15.6" customHeight="1" x14ac:dyDescent="0.3">
      <c r="B489" s="38" t="s">
        <v>11714</v>
      </c>
      <c r="C489" s="42">
        <v>487</v>
      </c>
      <c r="E489" s="1"/>
      <c r="Q489" s="1"/>
      <c r="W489" s="1"/>
      <c r="AJ489" s="1"/>
    </row>
    <row r="490" spans="2:36" ht="15.6" customHeight="1" x14ac:dyDescent="0.3">
      <c r="B490" s="38" t="s">
        <v>11715</v>
      </c>
      <c r="C490" s="42">
        <v>488</v>
      </c>
      <c r="Q490" s="1"/>
      <c r="W490" s="1"/>
      <c r="AJ490" s="1"/>
    </row>
    <row r="491" spans="2:36" ht="15.6" customHeight="1" x14ac:dyDescent="0.3">
      <c r="B491" s="38" t="s">
        <v>11716</v>
      </c>
      <c r="C491" s="42">
        <v>489</v>
      </c>
      <c r="E491" s="1"/>
      <c r="Q491" s="1"/>
      <c r="W491" s="1"/>
      <c r="AJ491" s="1"/>
    </row>
    <row r="492" spans="2:36" ht="15.6" customHeight="1" x14ac:dyDescent="0.3">
      <c r="B492" s="38" t="s">
        <v>11717</v>
      </c>
      <c r="C492" s="42">
        <v>490</v>
      </c>
      <c r="Q492" s="1"/>
      <c r="W492" s="1"/>
      <c r="AJ492" s="1"/>
    </row>
    <row r="493" spans="2:36" ht="15.6" customHeight="1" x14ac:dyDescent="0.3">
      <c r="B493" s="38" t="s">
        <v>11718</v>
      </c>
      <c r="C493" s="42">
        <v>491</v>
      </c>
      <c r="E493" s="13"/>
      <c r="Q493" s="1"/>
      <c r="V493" s="1"/>
      <c r="W493" s="1"/>
      <c r="AF493" s="1"/>
      <c r="AJ493" s="1"/>
    </row>
    <row r="494" spans="2:36" ht="15.6" customHeight="1" x14ac:dyDescent="0.3">
      <c r="B494" s="38" t="s">
        <v>11719</v>
      </c>
      <c r="C494" s="42">
        <v>492</v>
      </c>
      <c r="Q494" s="1"/>
      <c r="W494" s="1"/>
      <c r="AJ494" s="1"/>
    </row>
    <row r="495" spans="2:36" ht="15.6" customHeight="1" x14ac:dyDescent="0.3">
      <c r="B495" s="38" t="s">
        <v>11720</v>
      </c>
      <c r="C495" s="42">
        <v>493</v>
      </c>
      <c r="E495" s="1"/>
      <c r="Q495" s="1"/>
      <c r="W495" s="1"/>
      <c r="AJ495" s="1"/>
    </row>
    <row r="496" spans="2:36" ht="15.6" customHeight="1" x14ac:dyDescent="0.3">
      <c r="B496" s="38" t="s">
        <v>11721</v>
      </c>
      <c r="C496" s="42">
        <v>494</v>
      </c>
      <c r="Q496" s="1"/>
      <c r="V496" s="1"/>
      <c r="W496" s="1"/>
      <c r="AJ496" s="1"/>
    </row>
    <row r="497" spans="2:41" ht="15.6" customHeight="1" x14ac:dyDescent="0.3">
      <c r="B497" s="38" t="s">
        <v>11722</v>
      </c>
      <c r="C497" s="42">
        <v>495</v>
      </c>
      <c r="Q497" s="1"/>
      <c r="V497" s="1"/>
      <c r="W497" s="1"/>
      <c r="AF497" s="1"/>
      <c r="AI497" s="1"/>
      <c r="AJ497" s="1"/>
    </row>
    <row r="498" spans="2:41" ht="15.6" customHeight="1" x14ac:dyDescent="0.3">
      <c r="B498" s="38" t="s">
        <v>11723</v>
      </c>
      <c r="C498" s="42">
        <v>496</v>
      </c>
      <c r="E498" s="1"/>
      <c r="Q498" s="1"/>
      <c r="V498" s="1"/>
      <c r="W498" s="1"/>
      <c r="AA498" s="1"/>
      <c r="AF498" s="1"/>
      <c r="AJ498" s="1"/>
      <c r="AO498" s="1"/>
    </row>
    <row r="499" spans="2:41" ht="15.6" customHeight="1" x14ac:dyDescent="0.3">
      <c r="B499" s="38" t="s">
        <v>11724</v>
      </c>
      <c r="C499" s="42">
        <v>497</v>
      </c>
      <c r="Q499" s="1"/>
      <c r="W499" s="1"/>
      <c r="AJ499" s="1"/>
    </row>
    <row r="500" spans="2:41" ht="15.6" customHeight="1" x14ac:dyDescent="0.3">
      <c r="B500" s="38" t="s">
        <v>11725</v>
      </c>
      <c r="C500" s="42">
        <v>498</v>
      </c>
      <c r="Q500" s="1"/>
      <c r="V500" s="1"/>
      <c r="W500" s="1"/>
      <c r="AJ500" s="1"/>
    </row>
    <row r="501" spans="2:41" ht="15.6" customHeight="1" x14ac:dyDescent="0.3">
      <c r="B501" s="38" t="s">
        <v>11726</v>
      </c>
      <c r="C501" s="42">
        <v>499</v>
      </c>
      <c r="W501" s="1"/>
      <c r="AJ501" s="1"/>
    </row>
    <row r="502" spans="2:41" ht="15.6" customHeight="1" x14ac:dyDescent="0.3">
      <c r="B502" s="38" t="s">
        <v>11727</v>
      </c>
      <c r="C502" s="42">
        <v>500</v>
      </c>
      <c r="Q502" s="1"/>
      <c r="W502" s="1"/>
      <c r="AJ502" s="1"/>
    </row>
    <row r="503" spans="2:41" ht="15.6" customHeight="1" x14ac:dyDescent="0.3">
      <c r="B503" s="38" t="s">
        <v>11728</v>
      </c>
      <c r="C503" s="42">
        <v>501</v>
      </c>
      <c r="Q503" s="1"/>
      <c r="W503" s="1"/>
      <c r="AJ503" s="1"/>
    </row>
    <row r="504" spans="2:41" ht="15.6" customHeight="1" x14ac:dyDescent="0.3">
      <c r="B504" s="38" t="s">
        <v>11729</v>
      </c>
      <c r="C504" s="42">
        <v>502</v>
      </c>
      <c r="W504" s="1"/>
      <c r="AJ504" s="1"/>
    </row>
    <row r="505" spans="2:41" ht="15.6" customHeight="1" x14ac:dyDescent="0.3">
      <c r="B505" s="38" t="s">
        <v>11730</v>
      </c>
      <c r="C505" s="42">
        <v>503</v>
      </c>
      <c r="Q505" s="1"/>
      <c r="V505" s="1"/>
      <c r="W505" s="1"/>
      <c r="AF505" s="1"/>
      <c r="AJ505" s="1"/>
    </row>
    <row r="506" spans="2:41" ht="15.6" customHeight="1" x14ac:dyDescent="0.3">
      <c r="B506" s="38" t="s">
        <v>11731</v>
      </c>
      <c r="C506" s="42">
        <v>504</v>
      </c>
      <c r="E506" s="1"/>
      <c r="Q506" s="1"/>
      <c r="W506" s="1"/>
      <c r="AJ506" s="1"/>
    </row>
    <row r="507" spans="2:41" ht="15.6" customHeight="1" x14ac:dyDescent="0.3">
      <c r="B507" s="38" t="s">
        <v>11732</v>
      </c>
      <c r="C507" s="42">
        <v>505</v>
      </c>
      <c r="E507" s="1"/>
      <c r="Q507" s="1"/>
      <c r="W507" s="1"/>
      <c r="AJ507" s="1"/>
    </row>
    <row r="508" spans="2:41" ht="15.6" customHeight="1" x14ac:dyDescent="0.3">
      <c r="B508" s="38" t="s">
        <v>11733</v>
      </c>
      <c r="C508" s="42">
        <v>506</v>
      </c>
      <c r="Q508" s="1"/>
      <c r="W508" s="1"/>
      <c r="AJ508" s="1"/>
    </row>
    <row r="509" spans="2:41" ht="15.6" customHeight="1" x14ac:dyDescent="0.3">
      <c r="B509" s="38" t="s">
        <v>11734</v>
      </c>
      <c r="C509" s="42">
        <v>507</v>
      </c>
      <c r="Q509" s="1"/>
      <c r="W509" s="1"/>
      <c r="AJ509" s="1"/>
    </row>
    <row r="510" spans="2:41" ht="15.6" customHeight="1" x14ac:dyDescent="0.3">
      <c r="B510" s="38" t="s">
        <v>11735</v>
      </c>
      <c r="C510" s="42">
        <v>508</v>
      </c>
      <c r="Q510" s="1"/>
      <c r="W510" s="1"/>
      <c r="AJ510" s="1"/>
    </row>
    <row r="511" spans="2:41" ht="15.6" customHeight="1" x14ac:dyDescent="0.3">
      <c r="B511" s="38" t="s">
        <v>11736</v>
      </c>
      <c r="C511" s="42">
        <v>509</v>
      </c>
      <c r="Q511" s="1"/>
      <c r="V511" s="1"/>
      <c r="W511" s="1"/>
      <c r="AJ511" s="1"/>
    </row>
    <row r="512" spans="2:41" ht="15.6" customHeight="1" x14ac:dyDescent="0.3">
      <c r="B512" s="38" t="s">
        <v>11737</v>
      </c>
      <c r="C512" s="42">
        <v>510</v>
      </c>
      <c r="Q512" s="1"/>
      <c r="V512" s="1"/>
      <c r="W512" s="1"/>
      <c r="AJ512" s="1"/>
      <c r="AO512" s="1"/>
    </row>
    <row r="513" spans="1:42" ht="15.6" customHeight="1" x14ac:dyDescent="0.3">
      <c r="B513" s="38" t="s">
        <v>11738</v>
      </c>
      <c r="C513" s="42">
        <v>511</v>
      </c>
      <c r="Q513" s="1"/>
      <c r="W513" s="1"/>
      <c r="AJ513" s="1"/>
    </row>
    <row r="514" spans="1:42" ht="15.6" customHeight="1" x14ac:dyDescent="0.3">
      <c r="B514" s="38" t="s">
        <v>11739</v>
      </c>
      <c r="C514" s="42">
        <v>512</v>
      </c>
      <c r="E514" s="1"/>
      <c r="Q514" s="1"/>
      <c r="W514" s="1"/>
      <c r="AJ514" s="1"/>
    </row>
    <row r="515" spans="1:42" ht="15.6" customHeight="1" x14ac:dyDescent="0.3">
      <c r="B515" s="38" t="s">
        <v>11740</v>
      </c>
      <c r="C515" s="42">
        <v>513</v>
      </c>
      <c r="Q515" s="1"/>
      <c r="V515" s="1"/>
      <c r="W515" s="1"/>
      <c r="X515" s="1"/>
      <c r="AF515" s="1"/>
      <c r="AJ515" s="1"/>
      <c r="AO515" s="1"/>
    </row>
    <row r="516" spans="1:42" ht="15.6" customHeight="1" x14ac:dyDescent="0.3">
      <c r="B516" s="38" t="s">
        <v>11741</v>
      </c>
      <c r="C516" s="42">
        <v>514</v>
      </c>
      <c r="Q516" s="1"/>
      <c r="W516" s="1"/>
      <c r="AJ516" s="1"/>
    </row>
    <row r="517" spans="1:42" ht="15.6" customHeight="1" x14ac:dyDescent="0.3">
      <c r="B517" s="38" t="s">
        <v>11742</v>
      </c>
      <c r="C517" s="42">
        <v>515</v>
      </c>
      <c r="Q517" s="1"/>
      <c r="W517" s="1"/>
      <c r="AJ517" s="1"/>
    </row>
    <row r="518" spans="1:42" ht="15.6" customHeight="1" x14ac:dyDescent="0.3">
      <c r="B518" s="38" t="s">
        <v>11743</v>
      </c>
      <c r="C518" s="42">
        <v>516</v>
      </c>
      <c r="Q518" s="1"/>
      <c r="V518" s="1"/>
      <c r="W518" s="1"/>
      <c r="AF518" s="1"/>
      <c r="AJ518" s="1"/>
    </row>
    <row r="519" spans="1:42" ht="15.6" customHeight="1" x14ac:dyDescent="0.3">
      <c r="B519" s="38" t="s">
        <v>11744</v>
      </c>
      <c r="C519" s="42">
        <v>517</v>
      </c>
      <c r="Q519" s="1"/>
      <c r="W519" s="1"/>
      <c r="AJ519" s="1"/>
    </row>
    <row r="520" spans="1:42" ht="15.6" customHeight="1" x14ac:dyDescent="0.3">
      <c r="B520" s="38" t="s">
        <v>11745</v>
      </c>
      <c r="C520" s="42">
        <v>518</v>
      </c>
      <c r="E520" s="1"/>
      <c r="Q520" s="1"/>
      <c r="W520" s="1"/>
      <c r="AJ520" s="1"/>
    </row>
    <row r="521" spans="1:42" ht="15.6" customHeight="1" x14ac:dyDescent="0.3">
      <c r="B521" s="38" t="s">
        <v>11746</v>
      </c>
      <c r="C521" s="42">
        <v>519</v>
      </c>
      <c r="E521" s="1"/>
      <c r="Q521" s="1"/>
      <c r="W521" s="1"/>
      <c r="AJ521" s="1"/>
    </row>
    <row r="522" spans="1:42" ht="15.6" customHeight="1" x14ac:dyDescent="0.3">
      <c r="B522" s="38" t="s">
        <v>11747</v>
      </c>
      <c r="C522" s="42">
        <v>520</v>
      </c>
      <c r="E522" s="1"/>
      <c r="Q522" s="1"/>
      <c r="W522" s="1"/>
      <c r="AJ522" s="1"/>
    </row>
    <row r="523" spans="1:42" ht="15.6" customHeight="1" x14ac:dyDescent="0.3">
      <c r="B523" s="38" t="s">
        <v>11748</v>
      </c>
      <c r="C523" s="42">
        <v>521</v>
      </c>
      <c r="Q523" s="1"/>
      <c r="AF523" s="1"/>
      <c r="AJ523" s="1"/>
    </row>
    <row r="524" spans="1:42" ht="15.6" customHeight="1" x14ac:dyDescent="0.3">
      <c r="B524" s="38" t="s">
        <v>11749</v>
      </c>
      <c r="C524" s="42">
        <v>522</v>
      </c>
      <c r="E524" s="1"/>
      <c r="Q524" s="1"/>
      <c r="V524" s="1"/>
      <c r="W524" s="1"/>
      <c r="AF524" s="1"/>
      <c r="AJ524" s="1"/>
    </row>
    <row r="525" spans="1:42" ht="15.6" customHeight="1" x14ac:dyDescent="0.3">
      <c r="B525" s="38" t="s">
        <v>11750</v>
      </c>
      <c r="C525" s="42">
        <v>523</v>
      </c>
      <c r="E525" s="1"/>
      <c r="Q525" s="1"/>
      <c r="V525" s="1"/>
      <c r="AF525" s="1"/>
      <c r="AJ525" s="1"/>
    </row>
    <row r="526" spans="1:42" ht="15.6" customHeight="1" x14ac:dyDescent="0.3">
      <c r="B526" s="38" t="s">
        <v>11751</v>
      </c>
      <c r="C526" s="42">
        <v>524</v>
      </c>
      <c r="Q526" s="1"/>
      <c r="AF526" s="1"/>
      <c r="AJ526" s="1"/>
    </row>
    <row r="527" spans="1:42" ht="15.6" customHeight="1" thickBot="1" x14ac:dyDescent="0.35">
      <c r="B527" s="38" t="s">
        <v>11752</v>
      </c>
      <c r="C527" s="42">
        <v>525</v>
      </c>
      <c r="Q527" s="1"/>
      <c r="AJ527" s="1"/>
      <c r="AO527" s="1"/>
    </row>
    <row r="528" spans="1:42" ht="15.6" customHeight="1" thickBot="1" x14ac:dyDescent="0.35">
      <c r="A528" s="7"/>
      <c r="B528" s="38" t="s">
        <v>11753</v>
      </c>
      <c r="C528" s="42">
        <v>526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/>
      <c r="R528" s="7"/>
      <c r="S528" s="7"/>
      <c r="T528" s="7"/>
      <c r="U528" s="7"/>
      <c r="V528" s="9"/>
      <c r="W528" s="9"/>
      <c r="X528" s="7"/>
      <c r="Y528" s="7"/>
      <c r="Z528" s="7"/>
      <c r="AA528" s="7"/>
      <c r="AB528" s="7"/>
      <c r="AC528" s="7"/>
      <c r="AD528" s="7"/>
      <c r="AE528" s="7"/>
      <c r="AF528" s="9"/>
      <c r="AG528" s="7"/>
      <c r="AH528" s="7"/>
      <c r="AI528" s="7"/>
      <c r="AJ528" s="9"/>
      <c r="AK528" s="7"/>
      <c r="AL528" s="7"/>
      <c r="AM528" s="7"/>
      <c r="AN528" s="7"/>
      <c r="AO528" s="7"/>
      <c r="AP528" s="7"/>
    </row>
    <row r="529" spans="1:42" ht="15.6" customHeight="1" thickBot="1" x14ac:dyDescent="0.35">
      <c r="A529" s="7"/>
      <c r="B529" s="38" t="s">
        <v>11754</v>
      </c>
      <c r="C529" s="42">
        <v>527</v>
      </c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9"/>
      <c r="AK529" s="7"/>
      <c r="AL529" s="7"/>
      <c r="AM529" s="7"/>
      <c r="AN529" s="7"/>
      <c r="AO529" s="7"/>
      <c r="AP529" s="7"/>
    </row>
    <row r="530" spans="1:42" ht="15.6" customHeight="1" thickBot="1" x14ac:dyDescent="0.35">
      <c r="A530" s="7"/>
      <c r="B530" s="38" t="s">
        <v>11755</v>
      </c>
      <c r="C530" s="42">
        <v>528</v>
      </c>
      <c r="D530" s="7"/>
      <c r="E530" s="9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/>
      <c r="R530" s="7"/>
      <c r="S530" s="7"/>
      <c r="T530" s="7"/>
      <c r="U530" s="7"/>
      <c r="V530" s="9"/>
      <c r="W530" s="7"/>
      <c r="X530" s="7"/>
      <c r="Y530" s="7"/>
      <c r="Z530" s="7"/>
      <c r="AA530" s="7"/>
      <c r="AB530" s="7"/>
      <c r="AC530" s="7"/>
      <c r="AD530" s="7"/>
      <c r="AE530" s="7"/>
      <c r="AF530" s="9"/>
      <c r="AG530" s="7"/>
      <c r="AH530" s="7"/>
      <c r="AI530" s="7"/>
      <c r="AJ530" s="9"/>
      <c r="AK530" s="7"/>
      <c r="AL530" s="7"/>
      <c r="AM530" s="7"/>
      <c r="AN530" s="7"/>
      <c r="AO530" s="9"/>
      <c r="AP530" s="7"/>
    </row>
    <row r="531" spans="1:42" ht="15.6" customHeight="1" thickBot="1" x14ac:dyDescent="0.35">
      <c r="A531" s="7"/>
      <c r="B531" s="38" t="s">
        <v>11756</v>
      </c>
      <c r="C531" s="42">
        <v>529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9"/>
      <c r="R531" s="7"/>
      <c r="S531" s="7"/>
      <c r="T531" s="7"/>
      <c r="U531" s="7"/>
      <c r="V531" s="7"/>
      <c r="W531" s="9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9"/>
      <c r="AK531" s="7"/>
      <c r="AL531" s="7"/>
      <c r="AM531" s="7"/>
      <c r="AN531" s="7"/>
      <c r="AO531" s="7"/>
      <c r="AP531" s="7"/>
    </row>
    <row r="532" spans="1:42" ht="15.6" customHeight="1" thickBot="1" x14ac:dyDescent="0.35">
      <c r="A532" s="7"/>
      <c r="B532" s="38" t="s">
        <v>11757</v>
      </c>
      <c r="C532" s="42">
        <v>530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9"/>
      <c r="R532" s="7"/>
      <c r="S532" s="7"/>
      <c r="T532" s="7"/>
      <c r="U532" s="7"/>
      <c r="V532" s="9"/>
      <c r="W532" s="9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9"/>
      <c r="AK532" s="7"/>
      <c r="AL532" s="7"/>
      <c r="AM532" s="7"/>
      <c r="AN532" s="7"/>
      <c r="AO532" s="9"/>
      <c r="AP532" s="7"/>
    </row>
    <row r="533" spans="1:42" ht="15.6" customHeight="1" thickBot="1" x14ac:dyDescent="0.35">
      <c r="A533" s="7"/>
      <c r="B533" s="38" t="s">
        <v>11758</v>
      </c>
      <c r="C533" s="42">
        <v>531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/>
      <c r="R533" s="7"/>
      <c r="S533" s="7"/>
      <c r="T533" s="7"/>
      <c r="U533" s="7"/>
      <c r="V533" s="7"/>
      <c r="W533" s="9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9"/>
      <c r="AK533" s="7"/>
      <c r="AL533" s="7"/>
      <c r="AM533" s="7"/>
      <c r="AN533" s="7"/>
      <c r="AO533" s="7"/>
      <c r="AP533" s="7"/>
    </row>
    <row r="534" spans="1:42" ht="15.75" customHeight="1" x14ac:dyDescent="0.3">
      <c r="B534" s="38" t="s">
        <v>11759</v>
      </c>
      <c r="C534" s="42">
        <v>532</v>
      </c>
    </row>
    <row r="535" spans="1:42" ht="15.75" customHeight="1" x14ac:dyDescent="0.3">
      <c r="B535" s="38" t="s">
        <v>11760</v>
      </c>
      <c r="C535" s="42">
        <v>533</v>
      </c>
    </row>
    <row r="536" spans="1:42" ht="15.75" customHeight="1" x14ac:dyDescent="0.3">
      <c r="B536" s="38" t="s">
        <v>11761</v>
      </c>
      <c r="C536" s="42">
        <v>534</v>
      </c>
    </row>
    <row r="537" spans="1:42" ht="15.75" customHeight="1" x14ac:dyDescent="0.3">
      <c r="B537" s="38" t="s">
        <v>11762</v>
      </c>
      <c r="C537" s="42">
        <v>535</v>
      </c>
    </row>
    <row r="538" spans="1:42" ht="15.75" customHeight="1" x14ac:dyDescent="0.3">
      <c r="B538" s="38" t="s">
        <v>11763</v>
      </c>
      <c r="C538" s="42">
        <v>536</v>
      </c>
    </row>
    <row r="539" spans="1:42" ht="15.75" customHeight="1" x14ac:dyDescent="0.3">
      <c r="B539" s="38" t="s">
        <v>11764</v>
      </c>
      <c r="C539" s="42">
        <v>537</v>
      </c>
    </row>
    <row r="540" spans="1:42" ht="15.75" customHeight="1" x14ac:dyDescent="0.3">
      <c r="B540" s="38" t="s">
        <v>11765</v>
      </c>
      <c r="C540" s="42">
        <v>538</v>
      </c>
    </row>
    <row r="541" spans="1:42" ht="15.75" customHeight="1" x14ac:dyDescent="0.3">
      <c r="B541" s="38" t="s">
        <v>11766</v>
      </c>
      <c r="C541" s="42">
        <v>539</v>
      </c>
    </row>
    <row r="542" spans="1:42" ht="15.75" customHeight="1" x14ac:dyDescent="0.3">
      <c r="B542" s="38" t="s">
        <v>11767</v>
      </c>
      <c r="C542" s="42">
        <v>540</v>
      </c>
    </row>
    <row r="543" spans="1:42" ht="15.75" customHeight="1" x14ac:dyDescent="0.3">
      <c r="B543" s="38" t="s">
        <v>11768</v>
      </c>
      <c r="C543" s="42">
        <v>541</v>
      </c>
    </row>
  </sheetData>
  <mergeCells count="1">
    <mergeCell ref="B1:C1"/>
  </mergeCells>
  <conditionalFormatting sqref="A2:XFD2">
    <cfRule type="duplicateValues" dxfId="4" priority="5"/>
  </conditionalFormatting>
  <conditionalFormatting sqref="D170:XFD177 A170:A177">
    <cfRule type="duplicateValues" dxfId="3" priority="3"/>
  </conditionalFormatting>
  <conditionalFormatting sqref="D526:XFD533 A526:A533">
    <cfRule type="duplicateValues" dxfId="2" priority="1"/>
  </conditionalFormatting>
  <conditionalFormatting sqref="J95:XFD95 J64:XFD64 A3:A169 D3:XFD63 D64:H64 D65:XFD94 D95:H95 D96:XFD169 C3:C543">
    <cfRule type="duplicateValues" dxfId="1" priority="24"/>
  </conditionalFormatting>
  <conditionalFormatting sqref="J236:XFD236 A178:A525 D178:XFD235 D236:H236 D237:XFD525">
    <cfRule type="duplicateValues" dxfId="0" priority="3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8F6B-66C2-4968-8154-13005DA38791}">
  <sheetPr>
    <tabColor rgb="FFFF0000"/>
  </sheetPr>
  <dimension ref="A1:AP1307"/>
  <sheetViews>
    <sheetView zoomScaleNormal="100" workbookViewId="0">
      <pane ySplit="2" topLeftCell="A3" activePane="bottomLeft" state="frozen"/>
      <selection pane="bottomLeft" activeCell="C2" sqref="C2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5"/>
      <c r="B2" s="43" t="s">
        <v>1</v>
      </c>
      <c r="C2" s="44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402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403</v>
      </c>
      <c r="C4" s="19">
        <v>2</v>
      </c>
      <c r="E4" s="1"/>
      <c r="AJ4" s="1"/>
    </row>
    <row r="5" spans="1:42" ht="15.6" customHeight="1" x14ac:dyDescent="0.3">
      <c r="B5" s="38" t="s">
        <v>404</v>
      </c>
      <c r="C5" s="19">
        <v>3</v>
      </c>
      <c r="E5" s="1"/>
      <c r="AJ5" s="1"/>
    </row>
    <row r="6" spans="1:42" ht="15.6" customHeight="1" x14ac:dyDescent="0.3">
      <c r="B6" s="38" t="s">
        <v>405</v>
      </c>
      <c r="C6" s="42">
        <v>4</v>
      </c>
      <c r="E6" s="1"/>
      <c r="AJ6" s="1"/>
    </row>
    <row r="7" spans="1:42" ht="15.6" customHeight="1" x14ac:dyDescent="0.3">
      <c r="B7" s="38" t="s">
        <v>406</v>
      </c>
      <c r="C7" s="42">
        <v>5</v>
      </c>
      <c r="E7" s="1"/>
      <c r="Q7" s="1"/>
      <c r="AF7" s="1"/>
      <c r="AJ7" s="1"/>
    </row>
    <row r="8" spans="1:42" ht="15.6" customHeight="1" x14ac:dyDescent="0.3">
      <c r="A8" s="6"/>
      <c r="B8" s="38" t="s">
        <v>407</v>
      </c>
      <c r="C8" s="42">
        <v>6</v>
      </c>
      <c r="D8" s="8"/>
      <c r="E8" s="6"/>
      <c r="F8" s="6"/>
      <c r="G8" s="6"/>
      <c r="H8" s="6"/>
      <c r="I8" s="6"/>
      <c r="J8" s="6"/>
      <c r="K8" s="8"/>
      <c r="L8" s="10"/>
      <c r="M8" s="6"/>
      <c r="N8" s="6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5.6" customHeight="1" x14ac:dyDescent="0.3">
      <c r="B9" s="38" t="s">
        <v>408</v>
      </c>
      <c r="C9" s="42">
        <v>7</v>
      </c>
      <c r="E9" s="1"/>
      <c r="AJ9" s="1"/>
    </row>
    <row r="10" spans="1:42" ht="15.6" customHeight="1" x14ac:dyDescent="0.3">
      <c r="B10" s="38" t="s">
        <v>409</v>
      </c>
      <c r="C10" s="42">
        <v>8</v>
      </c>
      <c r="E10" s="1"/>
      <c r="AF10" s="1"/>
      <c r="AJ10" s="1"/>
    </row>
    <row r="11" spans="1:42" ht="15.6" customHeight="1" x14ac:dyDescent="0.3">
      <c r="B11" s="38" t="s">
        <v>410</v>
      </c>
      <c r="C11" s="42">
        <v>9</v>
      </c>
      <c r="E11" s="1"/>
      <c r="AJ11" s="1"/>
    </row>
    <row r="12" spans="1:42" ht="15.6" customHeight="1" x14ac:dyDescent="0.3">
      <c r="B12" s="38" t="s">
        <v>411</v>
      </c>
      <c r="C12" s="42">
        <v>10</v>
      </c>
      <c r="E12" s="1"/>
      <c r="AJ12" s="1"/>
    </row>
    <row r="13" spans="1:42" ht="15.6" customHeight="1" x14ac:dyDescent="0.3">
      <c r="B13" s="38" t="s">
        <v>412</v>
      </c>
      <c r="C13" s="42">
        <v>11</v>
      </c>
      <c r="E13" s="1"/>
      <c r="AF13" s="1"/>
      <c r="AJ13" s="1"/>
    </row>
    <row r="14" spans="1:42" ht="15.6" customHeight="1" x14ac:dyDescent="0.3">
      <c r="B14" s="38" t="s">
        <v>413</v>
      </c>
      <c r="C14" s="42">
        <v>12</v>
      </c>
      <c r="E14" s="1"/>
      <c r="W14" s="1"/>
      <c r="AJ14" s="1"/>
    </row>
    <row r="15" spans="1:42" ht="15.6" customHeight="1" x14ac:dyDescent="0.3">
      <c r="B15" s="38" t="s">
        <v>414</v>
      </c>
      <c r="C15" s="42">
        <v>13</v>
      </c>
      <c r="E15" s="1"/>
      <c r="W15" s="1"/>
      <c r="AJ15" s="1"/>
    </row>
    <row r="16" spans="1:42" ht="15.6" customHeight="1" x14ac:dyDescent="0.3">
      <c r="B16" s="38" t="s">
        <v>415</v>
      </c>
      <c r="C16" s="42">
        <v>14</v>
      </c>
      <c r="AF16" s="1"/>
      <c r="AJ16" s="1"/>
    </row>
    <row r="17" spans="2:36" ht="15.6" customHeight="1" x14ac:dyDescent="0.3">
      <c r="B17" s="38" t="s">
        <v>416</v>
      </c>
      <c r="C17" s="42">
        <v>15</v>
      </c>
      <c r="E17" s="1"/>
      <c r="W17" s="1"/>
      <c r="AJ17" s="1"/>
    </row>
    <row r="18" spans="2:36" ht="15.6" customHeight="1" x14ac:dyDescent="0.3">
      <c r="B18" s="38" t="s">
        <v>417</v>
      </c>
      <c r="C18" s="42">
        <v>16</v>
      </c>
      <c r="E18" s="1"/>
      <c r="W18" s="1"/>
      <c r="AJ18" s="1"/>
    </row>
    <row r="19" spans="2:36" ht="15.6" customHeight="1" x14ac:dyDescent="0.3">
      <c r="B19" s="38" t="s">
        <v>418</v>
      </c>
      <c r="C19" s="42">
        <v>17</v>
      </c>
      <c r="E19" s="1"/>
      <c r="W19" s="1"/>
      <c r="AJ19" s="1"/>
    </row>
    <row r="20" spans="2:36" ht="15.6" customHeight="1" x14ac:dyDescent="0.3">
      <c r="B20" s="38" t="s">
        <v>419</v>
      </c>
      <c r="C20" s="42">
        <v>18</v>
      </c>
      <c r="E20" s="1"/>
      <c r="Q20" s="1"/>
      <c r="V20" s="1"/>
      <c r="W20" s="1"/>
      <c r="AJ20" s="1"/>
    </row>
    <row r="21" spans="2:36" ht="15.6" customHeight="1" x14ac:dyDescent="0.3">
      <c r="B21" s="38" t="s">
        <v>420</v>
      </c>
      <c r="C21" s="42">
        <v>19</v>
      </c>
      <c r="E21" s="1"/>
      <c r="W21" s="1"/>
      <c r="AJ21" s="1"/>
    </row>
    <row r="22" spans="2:36" ht="15.6" customHeight="1" x14ac:dyDescent="0.3">
      <c r="B22" s="38" t="s">
        <v>421</v>
      </c>
      <c r="C22" s="42">
        <v>20</v>
      </c>
      <c r="E22" s="1"/>
      <c r="W22" s="1"/>
      <c r="AJ22" s="1"/>
    </row>
    <row r="23" spans="2:36" ht="15.6" customHeight="1" x14ac:dyDescent="0.3">
      <c r="B23" s="38" t="s">
        <v>422</v>
      </c>
      <c r="C23" s="42">
        <v>21</v>
      </c>
      <c r="E23" s="1"/>
      <c r="W23" s="1"/>
      <c r="AJ23" s="1"/>
    </row>
    <row r="24" spans="2:36" ht="15.6" customHeight="1" x14ac:dyDescent="0.3">
      <c r="B24" s="38" t="s">
        <v>423</v>
      </c>
      <c r="C24" s="42">
        <v>22</v>
      </c>
      <c r="E24" s="1"/>
      <c r="Q24" s="1"/>
      <c r="W24" s="1"/>
      <c r="AJ24" s="1"/>
    </row>
    <row r="25" spans="2:36" ht="15.6" customHeight="1" x14ac:dyDescent="0.3">
      <c r="B25" s="38" t="s">
        <v>424</v>
      </c>
      <c r="C25" s="42">
        <v>23</v>
      </c>
      <c r="E25" s="1"/>
      <c r="W25" s="1"/>
      <c r="AJ25" s="1"/>
    </row>
    <row r="26" spans="2:36" ht="15.6" customHeight="1" x14ac:dyDescent="0.3">
      <c r="B26" s="38" t="s">
        <v>425</v>
      </c>
      <c r="C26" s="42">
        <v>24</v>
      </c>
      <c r="E26" s="1"/>
      <c r="Q26" s="1"/>
      <c r="W26" s="1"/>
      <c r="AJ26" s="1"/>
    </row>
    <row r="27" spans="2:36" ht="15.6" customHeight="1" x14ac:dyDescent="0.3">
      <c r="B27" s="38" t="s">
        <v>426</v>
      </c>
      <c r="C27" s="42">
        <v>25</v>
      </c>
      <c r="E27" s="1"/>
      <c r="Q27" s="1"/>
      <c r="W27" s="1"/>
      <c r="AJ27" s="1"/>
    </row>
    <row r="28" spans="2:36" ht="15.6" customHeight="1" x14ac:dyDescent="0.3">
      <c r="B28" s="38" t="s">
        <v>427</v>
      </c>
      <c r="C28" s="42">
        <v>26</v>
      </c>
      <c r="E28" s="1"/>
      <c r="AJ28" s="1"/>
    </row>
    <row r="29" spans="2:36" ht="15.6" customHeight="1" x14ac:dyDescent="0.3">
      <c r="B29" s="38" t="s">
        <v>428</v>
      </c>
      <c r="C29" s="42">
        <v>27</v>
      </c>
      <c r="V29" s="1"/>
      <c r="AF29" s="1"/>
      <c r="AJ29" s="1"/>
    </row>
    <row r="30" spans="2:36" ht="15.6" customHeight="1" x14ac:dyDescent="0.3">
      <c r="B30" s="38" t="s">
        <v>429</v>
      </c>
      <c r="C30" s="42">
        <v>28</v>
      </c>
      <c r="E30" s="1"/>
      <c r="Q30" s="1"/>
      <c r="W30" s="1"/>
      <c r="AJ30" s="1"/>
    </row>
    <row r="31" spans="2:36" ht="15.6" customHeight="1" x14ac:dyDescent="0.3">
      <c r="B31" s="38" t="s">
        <v>430</v>
      </c>
      <c r="C31" s="42">
        <v>29</v>
      </c>
      <c r="E31" s="1"/>
      <c r="AJ31" s="1"/>
    </row>
    <row r="32" spans="2:36" ht="15.6" customHeight="1" x14ac:dyDescent="0.3">
      <c r="B32" s="38" t="s">
        <v>431</v>
      </c>
      <c r="C32" s="42">
        <v>30</v>
      </c>
      <c r="E32" s="1"/>
      <c r="W32" s="1"/>
      <c r="AJ32" s="1"/>
    </row>
    <row r="33" spans="2:41" ht="15.6" customHeight="1" x14ac:dyDescent="0.3">
      <c r="B33" s="38" t="s">
        <v>432</v>
      </c>
      <c r="C33" s="42">
        <v>31</v>
      </c>
      <c r="E33" s="1"/>
      <c r="AF33" s="1"/>
      <c r="AJ33" s="1"/>
    </row>
    <row r="34" spans="2:41" ht="15.6" customHeight="1" x14ac:dyDescent="0.3">
      <c r="B34" s="38" t="s">
        <v>433</v>
      </c>
      <c r="C34" s="42">
        <v>32</v>
      </c>
      <c r="E34" s="13"/>
      <c r="AF34" s="1"/>
      <c r="AJ34" s="1"/>
    </row>
    <row r="35" spans="2:41" ht="15.6" customHeight="1" x14ac:dyDescent="0.3">
      <c r="B35" s="38" t="s">
        <v>434</v>
      </c>
      <c r="C35" s="42">
        <v>33</v>
      </c>
      <c r="E35" s="1"/>
      <c r="W35" s="1"/>
      <c r="AJ35" s="1"/>
    </row>
    <row r="36" spans="2:41" ht="15.6" customHeight="1" x14ac:dyDescent="0.3">
      <c r="B36" s="38" t="s">
        <v>435</v>
      </c>
      <c r="C36" s="42">
        <v>34</v>
      </c>
      <c r="E36" s="1"/>
      <c r="W36" s="1"/>
      <c r="AJ36" s="1"/>
    </row>
    <row r="37" spans="2:41" ht="15.6" customHeight="1" x14ac:dyDescent="0.3">
      <c r="B37" s="38" t="s">
        <v>436</v>
      </c>
      <c r="C37" s="42">
        <v>35</v>
      </c>
      <c r="E37" s="1"/>
      <c r="AF37" s="1"/>
      <c r="AJ37" s="1"/>
    </row>
    <row r="38" spans="2:41" ht="15.6" customHeight="1" x14ac:dyDescent="0.3">
      <c r="B38" s="38" t="s">
        <v>437</v>
      </c>
      <c r="C38" s="42">
        <v>36</v>
      </c>
      <c r="E38" s="1"/>
      <c r="AF38" s="1"/>
      <c r="AJ38" s="1"/>
    </row>
    <row r="39" spans="2:41" ht="15.6" customHeight="1" x14ac:dyDescent="0.3">
      <c r="B39" s="38" t="s">
        <v>438</v>
      </c>
      <c r="C39" s="42">
        <v>37</v>
      </c>
      <c r="W39" s="1"/>
      <c r="AJ39" s="1"/>
    </row>
    <row r="40" spans="2:41" ht="15.6" customHeight="1" x14ac:dyDescent="0.3">
      <c r="B40" s="38" t="s">
        <v>439</v>
      </c>
      <c r="C40" s="42">
        <v>38</v>
      </c>
      <c r="W40" s="1"/>
      <c r="AJ40" s="1"/>
    </row>
    <row r="41" spans="2:41" ht="15.6" customHeight="1" x14ac:dyDescent="0.3">
      <c r="B41" s="38" t="s">
        <v>440</v>
      </c>
      <c r="C41" s="42">
        <v>39</v>
      </c>
      <c r="E41" s="1"/>
      <c r="V41" s="1"/>
      <c r="W41" s="1"/>
      <c r="AF41" s="1"/>
      <c r="AJ41" s="1"/>
    </row>
    <row r="42" spans="2:41" ht="15.6" customHeight="1" x14ac:dyDescent="0.3">
      <c r="B42" s="38" t="s">
        <v>441</v>
      </c>
      <c r="C42" s="42">
        <v>40</v>
      </c>
      <c r="E42" s="1"/>
      <c r="AF42" s="1"/>
      <c r="AJ42" s="1"/>
    </row>
    <row r="43" spans="2:41" ht="15.6" customHeight="1" x14ac:dyDescent="0.3">
      <c r="B43" s="38" t="s">
        <v>442</v>
      </c>
      <c r="C43" s="42">
        <v>41</v>
      </c>
      <c r="E43" s="1"/>
      <c r="W43" s="1"/>
      <c r="AJ43" s="1"/>
    </row>
    <row r="44" spans="2:41" ht="15.6" customHeight="1" x14ac:dyDescent="0.3">
      <c r="B44" s="38" t="s">
        <v>443</v>
      </c>
      <c r="C44" s="42">
        <v>42</v>
      </c>
      <c r="E44" s="13"/>
      <c r="W44" s="1"/>
      <c r="AJ44" s="1"/>
    </row>
    <row r="45" spans="2:41" ht="15.6" customHeight="1" x14ac:dyDescent="0.3">
      <c r="B45" s="38" t="s">
        <v>444</v>
      </c>
      <c r="C45" s="42">
        <v>43</v>
      </c>
      <c r="E45" s="1"/>
      <c r="W45" s="1"/>
      <c r="AJ45" s="1"/>
    </row>
    <row r="46" spans="2:41" ht="15.6" customHeight="1" x14ac:dyDescent="0.3">
      <c r="B46" s="38" t="s">
        <v>445</v>
      </c>
      <c r="C46" s="42">
        <v>44</v>
      </c>
      <c r="W46" s="1"/>
      <c r="AJ46" s="1"/>
    </row>
    <row r="47" spans="2:41" ht="15.6" customHeight="1" x14ac:dyDescent="0.3">
      <c r="B47" s="38" t="s">
        <v>446</v>
      </c>
      <c r="C47" s="42">
        <v>45</v>
      </c>
      <c r="E47" s="1"/>
      <c r="W47" s="1"/>
      <c r="AJ47" s="1"/>
    </row>
    <row r="48" spans="2:41" ht="15.6" customHeight="1" x14ac:dyDescent="0.3">
      <c r="B48" s="38" t="s">
        <v>447</v>
      </c>
      <c r="C48" s="42">
        <v>46</v>
      </c>
      <c r="AJ48" s="1"/>
      <c r="AO48" s="1"/>
    </row>
    <row r="49" spans="2:37" ht="15.6" customHeight="1" x14ac:dyDescent="0.3">
      <c r="B49" s="38" t="s">
        <v>448</v>
      </c>
      <c r="C49" s="42">
        <v>47</v>
      </c>
      <c r="E49" s="1"/>
      <c r="W49" s="1"/>
      <c r="AJ49" s="1"/>
    </row>
    <row r="50" spans="2:37" ht="15.6" customHeight="1" x14ac:dyDescent="0.3">
      <c r="B50" s="38" t="s">
        <v>449</v>
      </c>
      <c r="C50" s="42">
        <v>48</v>
      </c>
      <c r="E50" s="1"/>
      <c r="W50" s="1"/>
      <c r="AJ50" s="1"/>
    </row>
    <row r="51" spans="2:37" ht="15.6" customHeight="1" x14ac:dyDescent="0.3">
      <c r="B51" s="38" t="s">
        <v>450</v>
      </c>
      <c r="C51" s="42">
        <v>49</v>
      </c>
      <c r="E51" s="1"/>
      <c r="W51" s="1"/>
      <c r="AJ51" s="1"/>
    </row>
    <row r="52" spans="2:37" ht="15.6" customHeight="1" x14ac:dyDescent="0.3">
      <c r="B52" s="38" t="s">
        <v>451</v>
      </c>
      <c r="C52" s="42">
        <v>50</v>
      </c>
      <c r="W52" s="1"/>
      <c r="AJ52" s="1"/>
    </row>
    <row r="53" spans="2:37" ht="15.6" customHeight="1" x14ac:dyDescent="0.3">
      <c r="B53" s="38" t="s">
        <v>452</v>
      </c>
      <c r="C53" s="42">
        <v>51</v>
      </c>
      <c r="E53" s="1"/>
      <c r="W53" s="1"/>
      <c r="AJ53" s="1"/>
    </row>
    <row r="54" spans="2:37" ht="15.6" customHeight="1" x14ac:dyDescent="0.3">
      <c r="B54" s="38" t="s">
        <v>453</v>
      </c>
      <c r="C54" s="42">
        <v>52</v>
      </c>
      <c r="E54" s="1"/>
      <c r="V54" s="1"/>
      <c r="W54" s="1"/>
      <c r="AF54" s="1"/>
      <c r="AJ54" s="1"/>
    </row>
    <row r="55" spans="2:37" ht="15.6" customHeight="1" x14ac:dyDescent="0.3">
      <c r="B55" s="38" t="s">
        <v>454</v>
      </c>
      <c r="C55" s="42">
        <v>53</v>
      </c>
      <c r="Q55" s="1"/>
      <c r="W55" s="1"/>
      <c r="AJ55" s="1"/>
    </row>
    <row r="56" spans="2:37" ht="15.6" customHeight="1" x14ac:dyDescent="0.3">
      <c r="B56" s="38" t="s">
        <v>455</v>
      </c>
      <c r="C56" s="42">
        <v>54</v>
      </c>
      <c r="E56" s="1"/>
      <c r="W56" s="1"/>
      <c r="AJ56" s="1"/>
    </row>
    <row r="57" spans="2:37" ht="15.6" customHeight="1" x14ac:dyDescent="0.3">
      <c r="B57" s="38" t="s">
        <v>456</v>
      </c>
      <c r="C57" s="42">
        <v>55</v>
      </c>
      <c r="W57" s="1"/>
      <c r="AJ57" s="1"/>
    </row>
    <row r="58" spans="2:37" ht="15.6" customHeight="1" x14ac:dyDescent="0.3">
      <c r="B58" s="38" t="s">
        <v>457</v>
      </c>
      <c r="C58" s="42">
        <v>56</v>
      </c>
      <c r="E58" s="1"/>
      <c r="W58" s="1"/>
      <c r="AJ58" s="1"/>
    </row>
    <row r="59" spans="2:37" ht="15.6" customHeight="1" x14ac:dyDescent="0.3">
      <c r="B59" s="38" t="s">
        <v>458</v>
      </c>
      <c r="C59" s="42">
        <v>57</v>
      </c>
      <c r="E59" s="1"/>
      <c r="W59" s="1"/>
      <c r="AJ59" s="1"/>
    </row>
    <row r="60" spans="2:37" ht="15.6" customHeight="1" x14ac:dyDescent="0.3">
      <c r="B60" s="38" t="s">
        <v>459</v>
      </c>
      <c r="C60" s="42">
        <v>58</v>
      </c>
      <c r="E60" s="1"/>
      <c r="AJ60" s="1"/>
    </row>
    <row r="61" spans="2:37" ht="15.6" customHeight="1" x14ac:dyDescent="0.3">
      <c r="B61" s="38" t="s">
        <v>460</v>
      </c>
      <c r="C61" s="42">
        <v>59</v>
      </c>
      <c r="E61" s="1"/>
      <c r="W61" s="1"/>
      <c r="AJ61" s="1"/>
    </row>
    <row r="62" spans="2:37" ht="15.6" customHeight="1" x14ac:dyDescent="0.3">
      <c r="B62" s="38" t="s">
        <v>461</v>
      </c>
      <c r="C62" s="42">
        <v>60</v>
      </c>
      <c r="W62" s="1"/>
      <c r="AJ62" s="1"/>
      <c r="AK62" s="1"/>
    </row>
    <row r="63" spans="2:37" ht="15.6" customHeight="1" x14ac:dyDescent="0.3">
      <c r="B63" s="38" t="s">
        <v>462</v>
      </c>
      <c r="C63" s="42">
        <v>61</v>
      </c>
      <c r="E63" s="1"/>
      <c r="W63" s="1"/>
      <c r="AJ63" s="1"/>
    </row>
    <row r="64" spans="2:37" ht="15.6" customHeight="1" x14ac:dyDescent="0.3">
      <c r="B64" s="38" t="s">
        <v>463</v>
      </c>
      <c r="C64" s="42">
        <v>62</v>
      </c>
      <c r="E64" s="1"/>
      <c r="Q64" s="1"/>
      <c r="W64" s="1"/>
      <c r="AJ64" s="1"/>
    </row>
    <row r="65" spans="2:41" ht="15.6" customHeight="1" x14ac:dyDescent="0.3">
      <c r="B65" s="38" t="s">
        <v>464</v>
      </c>
      <c r="C65" s="42">
        <v>63</v>
      </c>
      <c r="E65" s="1"/>
      <c r="AJ65" s="1"/>
      <c r="AO65" s="1"/>
    </row>
    <row r="66" spans="2:41" ht="15.6" customHeight="1" x14ac:dyDescent="0.3">
      <c r="B66" s="38" t="s">
        <v>465</v>
      </c>
      <c r="C66" s="42">
        <v>64</v>
      </c>
      <c r="E66" s="1"/>
      <c r="V66" s="1"/>
      <c r="AF66" s="1"/>
      <c r="AJ66" s="1"/>
      <c r="AK66" s="1"/>
    </row>
    <row r="67" spans="2:41" ht="15.6" customHeight="1" x14ac:dyDescent="0.3">
      <c r="B67" s="38" t="s">
        <v>466</v>
      </c>
      <c r="C67" s="42">
        <v>65</v>
      </c>
      <c r="E67" s="1"/>
      <c r="AF67" s="1"/>
      <c r="AJ67" s="1"/>
    </row>
    <row r="68" spans="2:41" ht="15.6" customHeight="1" x14ac:dyDescent="0.3">
      <c r="B68" s="38" t="s">
        <v>467</v>
      </c>
      <c r="C68" s="42">
        <v>66</v>
      </c>
      <c r="E68" s="1"/>
      <c r="V68" s="1"/>
      <c r="W68" s="1"/>
      <c r="AF68" s="1"/>
      <c r="AJ68" s="1"/>
    </row>
    <row r="69" spans="2:41" ht="15.6" customHeight="1" x14ac:dyDescent="0.3">
      <c r="B69" s="38" t="s">
        <v>468</v>
      </c>
      <c r="C69" s="42">
        <v>67</v>
      </c>
      <c r="E69" s="1"/>
      <c r="V69" s="1"/>
      <c r="W69" s="1"/>
      <c r="AF69" s="1"/>
      <c r="AJ69" s="1"/>
    </row>
    <row r="70" spans="2:41" ht="15.6" customHeight="1" x14ac:dyDescent="0.3">
      <c r="B70" s="38" t="s">
        <v>469</v>
      </c>
      <c r="C70" s="42">
        <v>68</v>
      </c>
      <c r="E70" s="1"/>
      <c r="Q70" s="1"/>
      <c r="W70" s="1"/>
      <c r="AJ70" s="1"/>
    </row>
    <row r="71" spans="2:41" ht="15.6" customHeight="1" x14ac:dyDescent="0.3">
      <c r="B71" s="38" t="s">
        <v>470</v>
      </c>
      <c r="C71" s="42">
        <v>69</v>
      </c>
      <c r="E71" s="1"/>
      <c r="W71" s="1"/>
      <c r="AJ71" s="1"/>
    </row>
    <row r="72" spans="2:41" ht="15.6" customHeight="1" x14ac:dyDescent="0.3">
      <c r="B72" s="38" t="s">
        <v>471</v>
      </c>
      <c r="C72" s="42">
        <v>70</v>
      </c>
      <c r="E72" s="1"/>
      <c r="Q72" s="1"/>
      <c r="AF72" s="1"/>
      <c r="AJ72" s="1"/>
    </row>
    <row r="73" spans="2:41" ht="15.6" customHeight="1" x14ac:dyDescent="0.3">
      <c r="B73" s="38" t="s">
        <v>472</v>
      </c>
      <c r="C73" s="42">
        <v>71</v>
      </c>
      <c r="E73" s="1"/>
      <c r="Q73" s="1"/>
      <c r="V73" s="1"/>
      <c r="AF73" s="1"/>
      <c r="AJ73" s="1"/>
    </row>
    <row r="74" spans="2:41" ht="15.6" customHeight="1" x14ac:dyDescent="0.3">
      <c r="B74" s="38" t="s">
        <v>473</v>
      </c>
      <c r="C74" s="42">
        <v>72</v>
      </c>
      <c r="E74" s="1"/>
      <c r="AF74" s="1"/>
      <c r="AJ74" s="1"/>
    </row>
    <row r="75" spans="2:41" ht="15.6" customHeight="1" x14ac:dyDescent="0.3">
      <c r="B75" s="38" t="s">
        <v>474</v>
      </c>
      <c r="C75" s="42">
        <v>73</v>
      </c>
      <c r="E75" s="1"/>
      <c r="AF75" s="1"/>
      <c r="AJ75" s="1"/>
    </row>
    <row r="76" spans="2:41" ht="15.6" customHeight="1" x14ac:dyDescent="0.3">
      <c r="B76" s="38" t="s">
        <v>475</v>
      </c>
      <c r="C76" s="42">
        <v>74</v>
      </c>
      <c r="E76" s="1"/>
      <c r="V76" s="1"/>
      <c r="AF76" s="1"/>
      <c r="AJ76" s="1"/>
    </row>
    <row r="77" spans="2:41" ht="15.6" customHeight="1" x14ac:dyDescent="0.3">
      <c r="B77" s="38" t="s">
        <v>476</v>
      </c>
      <c r="C77" s="42">
        <v>75</v>
      </c>
      <c r="E77" s="1"/>
      <c r="AF77" s="1"/>
      <c r="AJ77" s="1"/>
    </row>
    <row r="78" spans="2:41" ht="15.6" customHeight="1" x14ac:dyDescent="0.3">
      <c r="B78" s="38" t="s">
        <v>477</v>
      </c>
      <c r="C78" s="42">
        <v>76</v>
      </c>
      <c r="E78" s="1"/>
      <c r="AF78" s="1"/>
      <c r="AJ78" s="1"/>
    </row>
    <row r="79" spans="2:41" ht="15.6" customHeight="1" x14ac:dyDescent="0.3">
      <c r="B79" s="38" t="s">
        <v>478</v>
      </c>
      <c r="C79" s="42">
        <v>77</v>
      </c>
      <c r="E79" s="1"/>
      <c r="V79" s="1"/>
      <c r="AF79" s="1"/>
      <c r="AJ79" s="1"/>
    </row>
    <row r="80" spans="2:41" ht="15.6" customHeight="1" x14ac:dyDescent="0.3">
      <c r="B80" s="38" t="s">
        <v>479</v>
      </c>
      <c r="C80" s="42">
        <v>78</v>
      </c>
      <c r="E80" s="1"/>
      <c r="AF80" s="1"/>
      <c r="AJ80" s="1"/>
    </row>
    <row r="81" spans="1:42" ht="15.6" customHeight="1" x14ac:dyDescent="0.3">
      <c r="B81" s="38" t="s">
        <v>480</v>
      </c>
      <c r="C81" s="42">
        <v>79</v>
      </c>
      <c r="E81" s="1"/>
      <c r="AF81" s="1"/>
      <c r="AJ81" s="1"/>
      <c r="AK81" s="1"/>
    </row>
    <row r="82" spans="1:42" ht="15.6" customHeight="1" x14ac:dyDescent="0.3">
      <c r="B82" s="38" t="s">
        <v>481</v>
      </c>
      <c r="C82" s="42">
        <v>80</v>
      </c>
      <c r="E82" s="1"/>
      <c r="Q82" s="1"/>
      <c r="AF82" s="1"/>
      <c r="AJ82" s="1"/>
    </row>
    <row r="83" spans="1:42" ht="15.6" customHeight="1" x14ac:dyDescent="0.3">
      <c r="A83" s="6"/>
      <c r="B83" s="38" t="s">
        <v>482</v>
      </c>
      <c r="C83" s="42">
        <v>81</v>
      </c>
      <c r="D83" s="8"/>
      <c r="E83" s="6"/>
      <c r="F83" s="6"/>
      <c r="G83" s="6"/>
      <c r="H83" s="6"/>
      <c r="I83" s="6"/>
      <c r="J83" s="6"/>
      <c r="K83" s="8"/>
      <c r="L83" s="10"/>
      <c r="M83" s="6"/>
      <c r="N83" s="6"/>
      <c r="O83" s="1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2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.6" customHeight="1" x14ac:dyDescent="0.3">
      <c r="B84" s="38" t="s">
        <v>483</v>
      </c>
      <c r="C84" s="42">
        <v>82</v>
      </c>
      <c r="W84" s="1"/>
      <c r="AJ84" s="1"/>
    </row>
    <row r="85" spans="1:42" ht="15.6" customHeight="1" x14ac:dyDescent="0.3">
      <c r="B85" s="38" t="s">
        <v>484</v>
      </c>
      <c r="C85" s="42">
        <v>83</v>
      </c>
      <c r="E85" s="1"/>
      <c r="W85" s="1"/>
      <c r="AJ85" s="1"/>
    </row>
    <row r="86" spans="1:42" ht="15.6" customHeight="1" x14ac:dyDescent="0.3">
      <c r="B86" s="38" t="s">
        <v>485</v>
      </c>
      <c r="C86" s="42">
        <v>84</v>
      </c>
      <c r="V86" s="1"/>
      <c r="AF86" s="1"/>
      <c r="AJ86" s="1"/>
    </row>
    <row r="87" spans="1:42" ht="15.6" customHeight="1" x14ac:dyDescent="0.3">
      <c r="B87" s="38" t="s">
        <v>486</v>
      </c>
      <c r="C87" s="42">
        <v>85</v>
      </c>
      <c r="E87" s="1"/>
      <c r="Q87" s="1"/>
      <c r="W87" s="1"/>
      <c r="AJ87" s="1"/>
    </row>
    <row r="88" spans="1:42" ht="15.6" customHeight="1" x14ac:dyDescent="0.3">
      <c r="B88" s="38" t="s">
        <v>487</v>
      </c>
      <c r="C88" s="42">
        <v>86</v>
      </c>
      <c r="E88" s="1"/>
      <c r="AF88" s="1"/>
      <c r="AJ88" s="1"/>
    </row>
    <row r="89" spans="1:42" ht="15.6" customHeight="1" x14ac:dyDescent="0.3">
      <c r="B89" s="38" t="s">
        <v>488</v>
      </c>
      <c r="C89" s="42">
        <v>87</v>
      </c>
      <c r="AF89" s="1"/>
      <c r="AJ89" s="1"/>
    </row>
    <row r="90" spans="1:42" ht="15.6" customHeight="1" x14ac:dyDescent="0.3">
      <c r="B90" s="38" t="s">
        <v>489</v>
      </c>
      <c r="C90" s="42">
        <v>88</v>
      </c>
      <c r="E90" s="1"/>
      <c r="V90" s="1"/>
      <c r="W90" s="1"/>
      <c r="AF90" s="1"/>
      <c r="AJ90" s="1"/>
    </row>
    <row r="91" spans="1:42" ht="15.6" customHeight="1" x14ac:dyDescent="0.3">
      <c r="B91" s="38" t="s">
        <v>490</v>
      </c>
      <c r="C91" s="42">
        <v>89</v>
      </c>
      <c r="E91" s="1"/>
      <c r="W91" s="1"/>
      <c r="AJ91" s="1"/>
    </row>
    <row r="92" spans="1:42" ht="15.6" customHeight="1" x14ac:dyDescent="0.3">
      <c r="B92" s="38" t="s">
        <v>491</v>
      </c>
      <c r="C92" s="42">
        <v>90</v>
      </c>
      <c r="Q92" s="1"/>
      <c r="W92" s="1"/>
      <c r="AJ92" s="1"/>
    </row>
    <row r="93" spans="1:42" ht="15.6" customHeight="1" x14ac:dyDescent="0.3">
      <c r="B93" s="38" t="s">
        <v>492</v>
      </c>
      <c r="C93" s="42">
        <v>91</v>
      </c>
      <c r="E93" s="1"/>
      <c r="V93" s="1"/>
      <c r="W93" s="1"/>
      <c r="AF93" s="1"/>
      <c r="AJ93" s="1"/>
    </row>
    <row r="94" spans="1:42" ht="15.6" customHeight="1" x14ac:dyDescent="0.3">
      <c r="B94" s="38" t="s">
        <v>493</v>
      </c>
      <c r="C94" s="42">
        <v>92</v>
      </c>
      <c r="E94" s="1"/>
      <c r="W94" s="1"/>
      <c r="AJ94" s="1"/>
    </row>
    <row r="95" spans="1:42" ht="15.6" customHeight="1" x14ac:dyDescent="0.3">
      <c r="B95" s="38" t="s">
        <v>494</v>
      </c>
      <c r="C95" s="42">
        <v>93</v>
      </c>
      <c r="E95" s="1"/>
      <c r="W95" s="1"/>
      <c r="AJ95" s="1"/>
    </row>
    <row r="96" spans="1:42" ht="15.6" customHeight="1" x14ac:dyDescent="0.3">
      <c r="B96" s="38" t="s">
        <v>495</v>
      </c>
      <c r="C96" s="42">
        <v>94</v>
      </c>
      <c r="E96" s="1"/>
      <c r="W96" s="1"/>
      <c r="AJ96" s="1"/>
    </row>
    <row r="97" spans="1:42" ht="15.6" customHeight="1" x14ac:dyDescent="0.3">
      <c r="B97" s="38" t="s">
        <v>496</v>
      </c>
      <c r="C97" s="42">
        <v>95</v>
      </c>
      <c r="E97" s="13"/>
      <c r="AF97" s="1"/>
      <c r="AJ97" s="1"/>
    </row>
    <row r="98" spans="1:42" ht="15.6" customHeight="1" x14ac:dyDescent="0.3">
      <c r="B98" s="38" t="s">
        <v>497</v>
      </c>
      <c r="C98" s="42">
        <v>96</v>
      </c>
      <c r="E98" s="13"/>
      <c r="W98" s="1"/>
      <c r="AJ98" s="1"/>
    </row>
    <row r="99" spans="1:42" ht="15.6" customHeight="1" x14ac:dyDescent="0.3">
      <c r="B99" s="38" t="s">
        <v>498</v>
      </c>
      <c r="C99" s="42">
        <v>97</v>
      </c>
      <c r="E99" s="1"/>
      <c r="W99" s="1"/>
      <c r="AJ99" s="1"/>
    </row>
    <row r="100" spans="1:42" ht="15.6" customHeight="1" x14ac:dyDescent="0.3">
      <c r="B100" s="38" t="s">
        <v>499</v>
      </c>
      <c r="C100" s="42">
        <v>98</v>
      </c>
      <c r="E100" s="1"/>
      <c r="Q100" s="1"/>
      <c r="W100" s="1"/>
      <c r="AJ100" s="1"/>
    </row>
    <row r="101" spans="1:42" ht="15.6" customHeight="1" x14ac:dyDescent="0.3">
      <c r="B101" s="38" t="s">
        <v>500</v>
      </c>
      <c r="C101" s="42">
        <v>99</v>
      </c>
      <c r="E101" s="1"/>
      <c r="V101" s="1"/>
      <c r="W101" s="1"/>
      <c r="AA101" s="1"/>
      <c r="AJ101" s="1"/>
      <c r="AO101" s="1"/>
    </row>
    <row r="102" spans="1:42" ht="15.6" customHeight="1" x14ac:dyDescent="0.3">
      <c r="B102" s="38" t="s">
        <v>501</v>
      </c>
      <c r="C102" s="42">
        <v>100</v>
      </c>
      <c r="E102" s="1"/>
      <c r="AF102" s="1"/>
      <c r="AJ102" s="1"/>
    </row>
    <row r="103" spans="1:42" ht="15.6" customHeight="1" x14ac:dyDescent="0.3">
      <c r="B103" s="38" t="s">
        <v>502</v>
      </c>
      <c r="C103" s="42">
        <v>101</v>
      </c>
      <c r="E103" s="1"/>
      <c r="V103" s="1"/>
      <c r="W103" s="1"/>
      <c r="AF103" s="1"/>
      <c r="AJ103" s="1"/>
    </row>
    <row r="104" spans="1:42" ht="15.6" customHeight="1" x14ac:dyDescent="0.3">
      <c r="B104" s="38" t="s">
        <v>503</v>
      </c>
      <c r="C104" s="42">
        <v>102</v>
      </c>
      <c r="E104" s="1"/>
      <c r="W104" s="1"/>
      <c r="AJ104" s="1"/>
    </row>
    <row r="105" spans="1:42" ht="15.6" customHeight="1" x14ac:dyDescent="0.3">
      <c r="B105" s="38" t="s">
        <v>504</v>
      </c>
      <c r="C105" s="42">
        <v>103</v>
      </c>
      <c r="E105" s="1"/>
      <c r="V105" s="1"/>
      <c r="W105" s="1"/>
      <c r="AA105" s="1"/>
      <c r="AJ105" s="1"/>
      <c r="AO105" s="1"/>
    </row>
    <row r="106" spans="1:42" ht="15.6" customHeight="1" x14ac:dyDescent="0.3">
      <c r="B106" s="38" t="s">
        <v>505</v>
      </c>
      <c r="C106" s="42">
        <v>104</v>
      </c>
      <c r="E106" s="1"/>
      <c r="W106" s="1"/>
      <c r="AJ106" s="1"/>
    </row>
    <row r="107" spans="1:42" ht="15.6" customHeight="1" x14ac:dyDescent="0.3">
      <c r="A107" s="6"/>
      <c r="B107" s="38" t="s">
        <v>506</v>
      </c>
      <c r="C107" s="42">
        <v>105</v>
      </c>
      <c r="D107" s="8"/>
      <c r="E107" s="6"/>
      <c r="F107" s="6"/>
      <c r="G107" s="6"/>
      <c r="H107" s="6"/>
      <c r="I107" s="6"/>
      <c r="J107" s="6"/>
      <c r="K107" s="8"/>
      <c r="L107" s="10"/>
      <c r="M107" s="6"/>
      <c r="N107" s="6"/>
      <c r="O107" s="10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12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15.6" customHeight="1" x14ac:dyDescent="0.3">
      <c r="B108" s="38" t="s">
        <v>507</v>
      </c>
      <c r="C108" s="42">
        <v>106</v>
      </c>
      <c r="E108" s="1"/>
      <c r="W108" s="1"/>
      <c r="AJ108" s="1"/>
    </row>
    <row r="109" spans="1:42" ht="15.6" customHeight="1" x14ac:dyDescent="0.3">
      <c r="B109" s="38" t="s">
        <v>508</v>
      </c>
      <c r="C109" s="42">
        <v>107</v>
      </c>
      <c r="E109" s="1"/>
      <c r="W109" s="1"/>
      <c r="AJ109" s="1"/>
    </row>
    <row r="110" spans="1:42" ht="15.6" customHeight="1" x14ac:dyDescent="0.3">
      <c r="B110" s="38" t="s">
        <v>509</v>
      </c>
      <c r="C110" s="42">
        <v>108</v>
      </c>
      <c r="E110" s="1"/>
      <c r="Q110" s="1"/>
      <c r="W110" s="1"/>
      <c r="AJ110" s="1"/>
    </row>
    <row r="111" spans="1:42" ht="15.6" customHeight="1" x14ac:dyDescent="0.3">
      <c r="B111" s="38" t="s">
        <v>510</v>
      </c>
      <c r="C111" s="42">
        <v>109</v>
      </c>
      <c r="E111" s="1"/>
      <c r="Q111" s="1"/>
      <c r="V111" s="1"/>
      <c r="W111" s="1"/>
      <c r="AF111" s="1"/>
      <c r="AJ111" s="1"/>
    </row>
    <row r="112" spans="1:42" ht="15.6" customHeight="1" x14ac:dyDescent="0.3">
      <c r="B112" s="38" t="s">
        <v>511</v>
      </c>
      <c r="C112" s="42">
        <v>110</v>
      </c>
      <c r="E112" s="1"/>
      <c r="AF112" s="1"/>
      <c r="AJ112" s="1"/>
    </row>
    <row r="113" spans="2:41" ht="15.6" customHeight="1" x14ac:dyDescent="0.3">
      <c r="B113" s="38" t="s">
        <v>512</v>
      </c>
      <c r="C113" s="42">
        <v>111</v>
      </c>
      <c r="E113" s="1"/>
      <c r="W113" s="1"/>
      <c r="AJ113" s="1"/>
    </row>
    <row r="114" spans="2:41" ht="15.6" customHeight="1" x14ac:dyDescent="0.3">
      <c r="B114" s="38" t="s">
        <v>513</v>
      </c>
      <c r="C114" s="42">
        <v>112</v>
      </c>
      <c r="E114" s="1"/>
      <c r="W114" s="1"/>
      <c r="AJ114" s="1"/>
    </row>
    <row r="115" spans="2:41" ht="15.6" customHeight="1" x14ac:dyDescent="0.3">
      <c r="B115" s="38" t="s">
        <v>514</v>
      </c>
      <c r="C115" s="42">
        <v>113</v>
      </c>
      <c r="E115" s="1"/>
      <c r="W115" s="1"/>
      <c r="AJ115" s="1"/>
    </row>
    <row r="116" spans="2:41" ht="15.6" customHeight="1" x14ac:dyDescent="0.3">
      <c r="B116" s="38" t="s">
        <v>515</v>
      </c>
      <c r="C116" s="42">
        <v>114</v>
      </c>
      <c r="W116" s="1"/>
      <c r="AJ116" s="1"/>
    </row>
    <row r="117" spans="2:41" ht="15.6" customHeight="1" x14ac:dyDescent="0.3">
      <c r="B117" s="38" t="s">
        <v>516</v>
      </c>
      <c r="C117" s="42">
        <v>115</v>
      </c>
      <c r="AF117" s="1"/>
      <c r="AJ117" s="1"/>
    </row>
    <row r="118" spans="2:41" ht="15.6" customHeight="1" x14ac:dyDescent="0.3">
      <c r="B118" s="38" t="s">
        <v>517</v>
      </c>
      <c r="C118" s="42">
        <v>116</v>
      </c>
      <c r="E118" s="1"/>
      <c r="Q118" s="1"/>
      <c r="W118" s="1"/>
      <c r="AJ118" s="1"/>
    </row>
    <row r="119" spans="2:41" ht="15.6" customHeight="1" x14ac:dyDescent="0.3">
      <c r="B119" s="38" t="s">
        <v>518</v>
      </c>
      <c r="C119" s="42">
        <v>117</v>
      </c>
      <c r="E119" s="1"/>
      <c r="W119" s="1"/>
      <c r="AJ119" s="1"/>
    </row>
    <row r="120" spans="2:41" ht="15.6" customHeight="1" x14ac:dyDescent="0.3">
      <c r="B120" s="38" t="s">
        <v>519</v>
      </c>
      <c r="C120" s="42">
        <v>118</v>
      </c>
      <c r="E120" s="1"/>
      <c r="W120" s="1"/>
      <c r="AJ120" s="1"/>
    </row>
    <row r="121" spans="2:41" ht="15.6" customHeight="1" x14ac:dyDescent="0.3">
      <c r="B121" s="38" t="s">
        <v>520</v>
      </c>
      <c r="C121" s="42">
        <v>119</v>
      </c>
      <c r="V121" s="1"/>
      <c r="AF121" s="1"/>
      <c r="AJ121" s="1"/>
      <c r="AO121" s="1"/>
    </row>
    <row r="122" spans="2:41" ht="15.6" customHeight="1" x14ac:dyDescent="0.3">
      <c r="B122" s="38" t="s">
        <v>521</v>
      </c>
      <c r="C122" s="42">
        <v>120</v>
      </c>
      <c r="E122" s="1"/>
      <c r="W122" s="1"/>
      <c r="AJ122" s="1"/>
    </row>
    <row r="123" spans="2:41" ht="15.6" customHeight="1" x14ac:dyDescent="0.3">
      <c r="B123" s="38" t="s">
        <v>522</v>
      </c>
      <c r="C123" s="42">
        <v>121</v>
      </c>
      <c r="E123" s="1"/>
      <c r="W123" s="1"/>
      <c r="AJ123" s="1"/>
    </row>
    <row r="124" spans="2:41" ht="15.6" customHeight="1" x14ac:dyDescent="0.3">
      <c r="B124" s="38" t="s">
        <v>523</v>
      </c>
      <c r="C124" s="42">
        <v>122</v>
      </c>
      <c r="AF124" s="1"/>
      <c r="AJ124" s="1"/>
    </row>
    <row r="125" spans="2:41" ht="15.6" customHeight="1" x14ac:dyDescent="0.3">
      <c r="B125" s="38" t="s">
        <v>524</v>
      </c>
      <c r="C125" s="42">
        <v>123</v>
      </c>
      <c r="E125" s="1"/>
      <c r="AF125" s="1"/>
      <c r="AJ125" s="1"/>
    </row>
    <row r="126" spans="2:41" ht="15.6" customHeight="1" x14ac:dyDescent="0.3">
      <c r="B126" s="38" t="s">
        <v>525</v>
      </c>
      <c r="C126" s="42">
        <v>124</v>
      </c>
      <c r="E126" s="1"/>
      <c r="W126" s="1"/>
      <c r="AJ126" s="1"/>
    </row>
    <row r="127" spans="2:41" ht="15.6" customHeight="1" x14ac:dyDescent="0.3">
      <c r="B127" s="38" t="s">
        <v>526</v>
      </c>
      <c r="C127" s="42">
        <v>125</v>
      </c>
      <c r="E127" s="1"/>
      <c r="V127" s="1"/>
      <c r="W127" s="1"/>
      <c r="AJ127" s="1"/>
      <c r="AO127" s="1"/>
    </row>
    <row r="128" spans="2:41" ht="15.6" customHeight="1" x14ac:dyDescent="0.3">
      <c r="B128" s="38" t="s">
        <v>527</v>
      </c>
      <c r="C128" s="42">
        <v>126</v>
      </c>
      <c r="W128" s="1"/>
      <c r="AJ128" s="1"/>
    </row>
    <row r="129" spans="2:41" ht="15.6" customHeight="1" x14ac:dyDescent="0.3">
      <c r="B129" s="38" t="s">
        <v>528</v>
      </c>
      <c r="C129" s="42">
        <v>127</v>
      </c>
      <c r="W129" s="1"/>
      <c r="AJ129" s="1"/>
      <c r="AK129" s="1"/>
    </row>
    <row r="130" spans="2:41" ht="15.6" customHeight="1" x14ac:dyDescent="0.3">
      <c r="B130" s="38" t="s">
        <v>529</v>
      </c>
      <c r="C130" s="42">
        <v>128</v>
      </c>
      <c r="E130" s="13"/>
      <c r="W130" s="1"/>
      <c r="AJ130" s="1"/>
    </row>
    <row r="131" spans="2:41" ht="15.6" customHeight="1" x14ac:dyDescent="0.3">
      <c r="B131" s="38" t="s">
        <v>530</v>
      </c>
      <c r="C131" s="42">
        <v>129</v>
      </c>
      <c r="W131" s="1"/>
      <c r="AJ131" s="1"/>
    </row>
    <row r="132" spans="2:41" ht="15.6" customHeight="1" x14ac:dyDescent="0.3">
      <c r="B132" s="38" t="s">
        <v>531</v>
      </c>
      <c r="C132" s="42">
        <v>130</v>
      </c>
      <c r="E132" s="1"/>
      <c r="W132" s="1"/>
      <c r="AJ132" s="1"/>
    </row>
    <row r="133" spans="2:41" ht="15.6" customHeight="1" x14ac:dyDescent="0.3">
      <c r="B133" s="38" t="s">
        <v>532</v>
      </c>
      <c r="C133" s="42">
        <v>131</v>
      </c>
      <c r="E133" s="1"/>
      <c r="W133" s="1"/>
      <c r="AJ133" s="1"/>
    </row>
    <row r="134" spans="2:41" ht="15.6" customHeight="1" x14ac:dyDescent="0.3">
      <c r="B134" s="38" t="s">
        <v>533</v>
      </c>
      <c r="C134" s="42">
        <v>132</v>
      </c>
      <c r="E134" s="1"/>
      <c r="W134" s="1"/>
      <c r="AJ134" s="1"/>
    </row>
    <row r="135" spans="2:41" ht="15.6" customHeight="1" x14ac:dyDescent="0.3">
      <c r="B135" s="38" t="s">
        <v>534</v>
      </c>
      <c r="C135" s="42">
        <v>133</v>
      </c>
      <c r="W135" s="1"/>
      <c r="AJ135" s="1"/>
    </row>
    <row r="136" spans="2:41" ht="15.6" customHeight="1" x14ac:dyDescent="0.3">
      <c r="B136" s="38" t="s">
        <v>535</v>
      </c>
      <c r="C136" s="42">
        <v>134</v>
      </c>
      <c r="E136" s="1"/>
      <c r="AF136" s="1"/>
      <c r="AJ136" s="1"/>
    </row>
    <row r="137" spans="2:41" ht="15.6" customHeight="1" x14ac:dyDescent="0.3">
      <c r="B137" s="38" t="s">
        <v>536</v>
      </c>
      <c r="C137" s="42">
        <v>135</v>
      </c>
      <c r="E137" s="13"/>
      <c r="AJ137" s="1"/>
    </row>
    <row r="138" spans="2:41" ht="15.6" customHeight="1" x14ac:dyDescent="0.3">
      <c r="B138" s="38" t="s">
        <v>537</v>
      </c>
      <c r="C138" s="42">
        <v>136</v>
      </c>
      <c r="E138" s="1"/>
      <c r="Q138" s="1"/>
      <c r="W138" s="1"/>
      <c r="AJ138" s="1"/>
    </row>
    <row r="139" spans="2:41" ht="15.6" customHeight="1" x14ac:dyDescent="0.3">
      <c r="B139" s="38" t="s">
        <v>538</v>
      </c>
      <c r="C139" s="42">
        <v>137</v>
      </c>
      <c r="E139" s="1"/>
      <c r="AJ139" s="1"/>
      <c r="AO139" s="1"/>
    </row>
    <row r="140" spans="2:41" ht="15.6" customHeight="1" x14ac:dyDescent="0.3">
      <c r="B140" s="38" t="s">
        <v>539</v>
      </c>
      <c r="C140" s="42">
        <v>138</v>
      </c>
      <c r="E140" s="1"/>
      <c r="W140" s="1"/>
      <c r="Z140" s="1"/>
      <c r="AJ140" s="1"/>
    </row>
    <row r="141" spans="2:41" ht="15.6" customHeight="1" x14ac:dyDescent="0.3">
      <c r="B141" s="38" t="s">
        <v>540</v>
      </c>
      <c r="C141" s="42">
        <v>139</v>
      </c>
      <c r="AJ141" s="1"/>
      <c r="AO141" s="1"/>
    </row>
    <row r="142" spans="2:41" ht="15.6" customHeight="1" x14ac:dyDescent="0.3">
      <c r="B142" s="38" t="s">
        <v>541</v>
      </c>
      <c r="C142" s="42">
        <v>140</v>
      </c>
      <c r="E142" s="1"/>
      <c r="W142" s="1"/>
      <c r="AJ142" s="1"/>
    </row>
    <row r="143" spans="2:41" ht="15.6" customHeight="1" x14ac:dyDescent="0.3">
      <c r="B143" s="38" t="s">
        <v>542</v>
      </c>
      <c r="C143" s="42">
        <v>141</v>
      </c>
      <c r="E143" s="1"/>
      <c r="W143" s="1"/>
      <c r="AJ143" s="1"/>
    </row>
    <row r="144" spans="2:41" ht="15.6" customHeight="1" x14ac:dyDescent="0.3">
      <c r="B144" s="38" t="s">
        <v>543</v>
      </c>
      <c r="C144" s="42">
        <v>142</v>
      </c>
      <c r="E144" s="1"/>
      <c r="AF144" s="1"/>
      <c r="AJ144" s="1"/>
    </row>
    <row r="145" spans="2:41" ht="15.6" customHeight="1" x14ac:dyDescent="0.3">
      <c r="B145" s="38" t="s">
        <v>544</v>
      </c>
      <c r="C145" s="42">
        <v>143</v>
      </c>
      <c r="E145" s="1"/>
      <c r="W145" s="1"/>
      <c r="AJ145" s="1"/>
    </row>
    <row r="146" spans="2:41" ht="15.6" customHeight="1" x14ac:dyDescent="0.3">
      <c r="B146" s="38" t="s">
        <v>545</v>
      </c>
      <c r="C146" s="42">
        <v>144</v>
      </c>
      <c r="E146" s="13"/>
      <c r="W146" s="1"/>
      <c r="AJ146" s="1"/>
    </row>
    <row r="147" spans="2:41" ht="15.6" customHeight="1" x14ac:dyDescent="0.3">
      <c r="B147" s="38" t="s">
        <v>546</v>
      </c>
      <c r="C147" s="42">
        <v>145</v>
      </c>
      <c r="E147" s="1"/>
      <c r="W147" s="1"/>
      <c r="AJ147" s="1"/>
    </row>
    <row r="148" spans="2:41" ht="15.6" customHeight="1" x14ac:dyDescent="0.3">
      <c r="B148" s="38" t="s">
        <v>547</v>
      </c>
      <c r="C148" s="42">
        <v>146</v>
      </c>
      <c r="W148" s="1"/>
      <c r="AJ148" s="1"/>
    </row>
    <row r="149" spans="2:41" ht="15.6" customHeight="1" x14ac:dyDescent="0.3">
      <c r="B149" s="38" t="s">
        <v>548</v>
      </c>
      <c r="C149" s="42">
        <v>147</v>
      </c>
      <c r="W149" s="1"/>
      <c r="AJ149" s="1"/>
    </row>
    <row r="150" spans="2:41" ht="15.6" customHeight="1" x14ac:dyDescent="0.3">
      <c r="B150" s="38" t="s">
        <v>549</v>
      </c>
      <c r="C150" s="42">
        <v>148</v>
      </c>
      <c r="E150" s="1"/>
      <c r="W150" s="1"/>
      <c r="AJ150" s="1"/>
    </row>
    <row r="151" spans="2:41" ht="15.6" customHeight="1" x14ac:dyDescent="0.3">
      <c r="B151" s="38" t="s">
        <v>550</v>
      </c>
      <c r="C151" s="42">
        <v>149</v>
      </c>
      <c r="Q151" s="1"/>
      <c r="V151" s="1"/>
      <c r="W151" s="1"/>
      <c r="AF151" s="1"/>
      <c r="AJ151" s="1"/>
    </row>
    <row r="152" spans="2:41" ht="15.6" customHeight="1" x14ac:dyDescent="0.3">
      <c r="B152" s="38" t="s">
        <v>551</v>
      </c>
      <c r="C152" s="42">
        <v>150</v>
      </c>
      <c r="E152" s="1"/>
      <c r="W152" s="1"/>
      <c r="AJ152" s="1"/>
    </row>
    <row r="153" spans="2:41" ht="15.6" customHeight="1" x14ac:dyDescent="0.3">
      <c r="B153" s="38" t="s">
        <v>552</v>
      </c>
      <c r="C153" s="42">
        <v>151</v>
      </c>
      <c r="E153" s="1"/>
      <c r="V153" s="1"/>
      <c r="W153" s="1"/>
      <c r="AF153" s="1"/>
      <c r="AJ153" s="1"/>
    </row>
    <row r="154" spans="2:41" ht="15.6" customHeight="1" x14ac:dyDescent="0.3">
      <c r="B154" s="38" t="s">
        <v>553</v>
      </c>
      <c r="C154" s="42">
        <v>152</v>
      </c>
      <c r="E154" s="1"/>
      <c r="Q154" s="1"/>
      <c r="W154" s="1"/>
      <c r="AJ154" s="1"/>
    </row>
    <row r="155" spans="2:41" ht="15.6" customHeight="1" x14ac:dyDescent="0.3">
      <c r="B155" s="38" t="s">
        <v>554</v>
      </c>
      <c r="C155" s="42">
        <v>153</v>
      </c>
      <c r="E155" s="1"/>
      <c r="W155" s="1"/>
      <c r="AJ155" s="1"/>
    </row>
    <row r="156" spans="2:41" ht="15.6" customHeight="1" x14ac:dyDescent="0.3">
      <c r="B156" s="38" t="s">
        <v>555</v>
      </c>
      <c r="C156" s="42">
        <v>154</v>
      </c>
      <c r="E156" s="1"/>
      <c r="W156" s="1"/>
      <c r="AJ156" s="1"/>
    </row>
    <row r="157" spans="2:41" ht="15.6" customHeight="1" x14ac:dyDescent="0.3">
      <c r="B157" s="38" t="s">
        <v>556</v>
      </c>
      <c r="C157" s="42">
        <v>155</v>
      </c>
      <c r="W157" s="1"/>
      <c r="AJ157" s="1"/>
    </row>
    <row r="158" spans="2:41" ht="15.6" customHeight="1" x14ac:dyDescent="0.3">
      <c r="B158" s="38" t="s">
        <v>557</v>
      </c>
      <c r="C158" s="42">
        <v>156</v>
      </c>
      <c r="AF158" s="1"/>
      <c r="AJ158" s="1"/>
    </row>
    <row r="159" spans="2:41" ht="15.6" customHeight="1" x14ac:dyDescent="0.3">
      <c r="B159" s="38" t="s">
        <v>558</v>
      </c>
      <c r="C159" s="42">
        <v>157</v>
      </c>
      <c r="E159" s="1"/>
      <c r="W159" s="1"/>
      <c r="AJ159" s="1"/>
    </row>
    <row r="160" spans="2:41" ht="15.6" customHeight="1" x14ac:dyDescent="0.3">
      <c r="B160" s="38" t="s">
        <v>559</v>
      </c>
      <c r="C160" s="42">
        <v>158</v>
      </c>
      <c r="E160" s="1"/>
      <c r="V160" s="1"/>
      <c r="W160" s="1"/>
      <c r="AA160" s="1"/>
      <c r="AJ160" s="1"/>
      <c r="AO160" s="1"/>
    </row>
    <row r="161" spans="2:41" ht="15.6" customHeight="1" x14ac:dyDescent="0.3">
      <c r="B161" s="38" t="s">
        <v>560</v>
      </c>
      <c r="C161" s="42">
        <v>159</v>
      </c>
      <c r="Q161" s="1"/>
      <c r="W161" s="1"/>
      <c r="AJ161" s="1"/>
    </row>
    <row r="162" spans="2:41" ht="15.6" customHeight="1" x14ac:dyDescent="0.3">
      <c r="B162" s="38" t="s">
        <v>561</v>
      </c>
      <c r="C162" s="42">
        <v>160</v>
      </c>
      <c r="E162" s="1"/>
      <c r="W162" s="1"/>
      <c r="AJ162" s="1"/>
    </row>
    <row r="163" spans="2:41" ht="15.6" customHeight="1" x14ac:dyDescent="0.3">
      <c r="B163" s="38" t="s">
        <v>562</v>
      </c>
      <c r="C163" s="42">
        <v>161</v>
      </c>
      <c r="E163" s="1"/>
      <c r="AJ163" s="1"/>
      <c r="AO163" s="1"/>
    </row>
    <row r="164" spans="2:41" ht="15.6" customHeight="1" x14ac:dyDescent="0.3">
      <c r="B164" s="38" t="s">
        <v>563</v>
      </c>
      <c r="C164" s="42">
        <v>162</v>
      </c>
      <c r="E164" s="1"/>
      <c r="W164" s="1"/>
      <c r="AJ164" s="1"/>
    </row>
    <row r="165" spans="2:41" ht="15.6" customHeight="1" x14ac:dyDescent="0.3">
      <c r="B165" s="38" t="s">
        <v>564</v>
      </c>
      <c r="C165" s="42">
        <v>163</v>
      </c>
      <c r="E165" s="1"/>
      <c r="W165" s="1"/>
      <c r="AJ165" s="1"/>
    </row>
    <row r="166" spans="2:41" ht="15.6" customHeight="1" x14ac:dyDescent="0.3">
      <c r="B166" s="38" t="s">
        <v>565</v>
      </c>
      <c r="C166" s="42">
        <v>164</v>
      </c>
      <c r="E166" s="1"/>
      <c r="W166" s="1"/>
      <c r="X166" s="1"/>
      <c r="AJ166" s="1"/>
    </row>
    <row r="167" spans="2:41" ht="15.6" customHeight="1" x14ac:dyDescent="0.3">
      <c r="B167" s="38" t="s">
        <v>566</v>
      </c>
      <c r="C167" s="42">
        <v>165</v>
      </c>
      <c r="E167" s="13"/>
      <c r="W167" s="1"/>
      <c r="AJ167" s="1"/>
    </row>
    <row r="168" spans="2:41" ht="15.6" customHeight="1" x14ac:dyDescent="0.3">
      <c r="B168" s="38" t="s">
        <v>567</v>
      </c>
      <c r="C168" s="42">
        <v>166</v>
      </c>
      <c r="E168" s="1"/>
      <c r="Q168" s="1"/>
      <c r="W168" s="1"/>
      <c r="AJ168" s="1"/>
    </row>
    <row r="169" spans="2:41" ht="15.6" customHeight="1" x14ac:dyDescent="0.3">
      <c r="B169" s="38" t="s">
        <v>568</v>
      </c>
      <c r="C169" s="42">
        <v>167</v>
      </c>
      <c r="E169" s="1"/>
      <c r="W169" s="1"/>
      <c r="AJ169" s="1"/>
    </row>
    <row r="170" spans="2:41" ht="15.6" customHeight="1" x14ac:dyDescent="0.3">
      <c r="B170" s="38" t="s">
        <v>569</v>
      </c>
      <c r="C170" s="42">
        <v>168</v>
      </c>
      <c r="E170" s="1"/>
      <c r="W170" s="1"/>
      <c r="AJ170" s="1"/>
    </row>
    <row r="171" spans="2:41" ht="15.6" customHeight="1" x14ac:dyDescent="0.3">
      <c r="B171" s="38" t="s">
        <v>570</v>
      </c>
      <c r="C171" s="42">
        <v>169</v>
      </c>
      <c r="E171" s="1"/>
      <c r="W171" s="1"/>
      <c r="AJ171" s="1"/>
    </row>
    <row r="172" spans="2:41" ht="15.6" customHeight="1" x14ac:dyDescent="0.3">
      <c r="B172" s="38" t="s">
        <v>571</v>
      </c>
      <c r="C172" s="42">
        <v>170</v>
      </c>
      <c r="E172" s="1"/>
      <c r="W172" s="1"/>
      <c r="AJ172" s="1"/>
    </row>
    <row r="173" spans="2:41" ht="15.6" customHeight="1" x14ac:dyDescent="0.3">
      <c r="B173" s="38" t="s">
        <v>572</v>
      </c>
      <c r="C173" s="42">
        <v>171</v>
      </c>
      <c r="E173" s="1"/>
      <c r="W173" s="1"/>
      <c r="AJ173" s="1"/>
    </row>
    <row r="174" spans="2:41" ht="15.6" customHeight="1" x14ac:dyDescent="0.3">
      <c r="B174" s="38" t="s">
        <v>573</v>
      </c>
      <c r="C174" s="42">
        <v>172</v>
      </c>
      <c r="E174" s="1"/>
      <c r="W174" s="1"/>
      <c r="AJ174" s="1"/>
    </row>
    <row r="175" spans="2:41" ht="15.6" customHeight="1" x14ac:dyDescent="0.3">
      <c r="B175" s="38" t="s">
        <v>574</v>
      </c>
      <c r="C175" s="42">
        <v>173</v>
      </c>
      <c r="W175" s="1"/>
      <c r="AJ175" s="1"/>
    </row>
    <row r="176" spans="2:41" ht="15.6" customHeight="1" x14ac:dyDescent="0.3">
      <c r="B176" s="38" t="s">
        <v>575</v>
      </c>
      <c r="C176" s="42">
        <v>174</v>
      </c>
      <c r="E176" s="1"/>
      <c r="V176" s="1"/>
      <c r="W176" s="1"/>
      <c r="AA176" s="1"/>
      <c r="AJ176" s="1"/>
      <c r="AO176" s="1"/>
    </row>
    <row r="177" spans="2:36" ht="15.6" customHeight="1" x14ac:dyDescent="0.3">
      <c r="B177" s="38" t="s">
        <v>576</v>
      </c>
      <c r="C177" s="42">
        <v>175</v>
      </c>
      <c r="E177" s="1"/>
      <c r="Q177" s="1"/>
      <c r="W177" s="1"/>
      <c r="AJ177" s="1"/>
    </row>
    <row r="178" spans="2:36" ht="15.6" customHeight="1" x14ac:dyDescent="0.3">
      <c r="B178" s="38" t="s">
        <v>577</v>
      </c>
      <c r="C178" s="42">
        <v>176</v>
      </c>
      <c r="Q178" s="1"/>
      <c r="W178" s="1"/>
      <c r="AJ178" s="1"/>
    </row>
    <row r="179" spans="2:36" ht="15.6" customHeight="1" x14ac:dyDescent="0.3">
      <c r="B179" s="38" t="s">
        <v>578</v>
      </c>
      <c r="C179" s="42">
        <v>177</v>
      </c>
      <c r="E179" s="13"/>
      <c r="W179" s="1"/>
      <c r="AJ179" s="1"/>
    </row>
    <row r="180" spans="2:36" ht="15.6" customHeight="1" x14ac:dyDescent="0.3">
      <c r="B180" s="38" t="s">
        <v>579</v>
      </c>
      <c r="C180" s="42">
        <v>178</v>
      </c>
      <c r="E180" s="1"/>
      <c r="W180" s="1"/>
      <c r="AJ180" s="1"/>
    </row>
    <row r="181" spans="2:36" ht="15.6" customHeight="1" x14ac:dyDescent="0.3">
      <c r="B181" s="38" t="s">
        <v>580</v>
      </c>
      <c r="C181" s="42">
        <v>179</v>
      </c>
      <c r="E181" s="1"/>
      <c r="W181" s="1"/>
      <c r="AJ181" s="1"/>
    </row>
    <row r="182" spans="2:36" ht="15.6" customHeight="1" x14ac:dyDescent="0.3">
      <c r="B182" s="38" t="s">
        <v>581</v>
      </c>
      <c r="C182" s="42">
        <v>180</v>
      </c>
      <c r="E182" s="1"/>
      <c r="W182" s="1"/>
      <c r="AJ182" s="1"/>
    </row>
    <row r="183" spans="2:36" ht="15.6" customHeight="1" x14ac:dyDescent="0.3">
      <c r="B183" s="38" t="s">
        <v>582</v>
      </c>
      <c r="C183" s="42">
        <v>181</v>
      </c>
      <c r="E183" s="13"/>
      <c r="W183" s="1"/>
      <c r="AJ183" s="1"/>
    </row>
    <row r="184" spans="2:36" ht="15.6" customHeight="1" x14ac:dyDescent="0.3">
      <c r="B184" s="38" t="s">
        <v>583</v>
      </c>
      <c r="C184" s="42">
        <v>182</v>
      </c>
      <c r="E184" s="1"/>
      <c r="V184" s="1"/>
      <c r="W184" s="1"/>
      <c r="AF184" s="1"/>
      <c r="AJ184" s="1"/>
    </row>
    <row r="185" spans="2:36" ht="15.6" customHeight="1" x14ac:dyDescent="0.3">
      <c r="B185" s="38" t="s">
        <v>584</v>
      </c>
      <c r="C185" s="42">
        <v>183</v>
      </c>
      <c r="E185" s="1"/>
      <c r="W185" s="1"/>
      <c r="AJ185" s="1"/>
    </row>
    <row r="186" spans="2:36" ht="15.6" customHeight="1" x14ac:dyDescent="0.3">
      <c r="B186" s="38" t="s">
        <v>585</v>
      </c>
      <c r="C186" s="42">
        <v>184</v>
      </c>
      <c r="E186" s="13"/>
      <c r="W186" s="1"/>
      <c r="AJ186" s="1"/>
    </row>
    <row r="187" spans="2:36" ht="15.6" customHeight="1" x14ac:dyDescent="0.3">
      <c r="B187" s="38" t="s">
        <v>586</v>
      </c>
      <c r="C187" s="42">
        <v>185</v>
      </c>
      <c r="E187" s="1"/>
      <c r="W187" s="1"/>
      <c r="Z187" s="1"/>
      <c r="AJ187" s="1"/>
    </row>
    <row r="188" spans="2:36" ht="15.6" customHeight="1" x14ac:dyDescent="0.3">
      <c r="B188" s="38" t="s">
        <v>587</v>
      </c>
      <c r="C188" s="42">
        <v>186</v>
      </c>
      <c r="E188" s="1"/>
      <c r="Q188" s="1"/>
      <c r="W188" s="1"/>
      <c r="AJ188" s="1"/>
    </row>
    <row r="189" spans="2:36" ht="15.6" customHeight="1" x14ac:dyDescent="0.3">
      <c r="B189" s="38" t="s">
        <v>588</v>
      </c>
      <c r="C189" s="42">
        <v>187</v>
      </c>
      <c r="E189" s="1"/>
      <c r="W189" s="1"/>
      <c r="AJ189" s="1"/>
    </row>
    <row r="190" spans="2:36" ht="15.6" customHeight="1" x14ac:dyDescent="0.3">
      <c r="B190" s="38" t="s">
        <v>589</v>
      </c>
      <c r="C190" s="42">
        <v>188</v>
      </c>
      <c r="E190" s="1"/>
      <c r="Q190" s="1"/>
      <c r="W190" s="1"/>
      <c r="AJ190" s="1"/>
    </row>
    <row r="191" spans="2:36" ht="15.6" customHeight="1" x14ac:dyDescent="0.3">
      <c r="B191" s="38" t="s">
        <v>590</v>
      </c>
      <c r="C191" s="42">
        <v>189</v>
      </c>
      <c r="E191" s="1"/>
      <c r="W191" s="1"/>
      <c r="AJ191" s="1"/>
    </row>
    <row r="192" spans="2:36" ht="15.6" customHeight="1" x14ac:dyDescent="0.3">
      <c r="B192" s="38" t="s">
        <v>591</v>
      </c>
      <c r="C192" s="42">
        <v>190</v>
      </c>
      <c r="E192" s="1"/>
      <c r="Q192" s="1"/>
      <c r="W192" s="1"/>
      <c r="AJ192" s="1"/>
    </row>
    <row r="193" spans="2:36" ht="15.6" customHeight="1" x14ac:dyDescent="0.3">
      <c r="B193" s="38" t="s">
        <v>592</v>
      </c>
      <c r="C193" s="42">
        <v>191</v>
      </c>
      <c r="E193" s="1"/>
      <c r="W193" s="1"/>
      <c r="AJ193" s="1"/>
    </row>
    <row r="194" spans="2:36" ht="15.6" customHeight="1" x14ac:dyDescent="0.3">
      <c r="B194" s="38" t="s">
        <v>593</v>
      </c>
      <c r="C194" s="42">
        <v>192</v>
      </c>
      <c r="E194" s="1"/>
      <c r="W194" s="1"/>
      <c r="AJ194" s="1"/>
    </row>
    <row r="195" spans="2:36" ht="15.6" customHeight="1" x14ac:dyDescent="0.3">
      <c r="B195" s="38" t="s">
        <v>594</v>
      </c>
      <c r="C195" s="42">
        <v>193</v>
      </c>
      <c r="W195" s="1"/>
      <c r="AJ195" s="1"/>
    </row>
    <row r="196" spans="2:36" ht="15.6" customHeight="1" x14ac:dyDescent="0.3">
      <c r="B196" s="38" t="s">
        <v>595</v>
      </c>
      <c r="C196" s="42">
        <v>194</v>
      </c>
      <c r="E196" s="1"/>
      <c r="W196" s="1"/>
      <c r="AJ196" s="1"/>
    </row>
    <row r="197" spans="2:36" ht="15.6" customHeight="1" x14ac:dyDescent="0.3">
      <c r="B197" s="38" t="s">
        <v>596</v>
      </c>
      <c r="C197" s="42">
        <v>195</v>
      </c>
      <c r="E197" s="1"/>
      <c r="W197" s="1"/>
      <c r="AJ197" s="1"/>
    </row>
    <row r="198" spans="2:36" ht="15.6" customHeight="1" x14ac:dyDescent="0.3">
      <c r="B198" s="38" t="s">
        <v>597</v>
      </c>
      <c r="C198" s="42">
        <v>196</v>
      </c>
      <c r="E198" s="1"/>
      <c r="W198" s="1"/>
      <c r="AJ198" s="1"/>
    </row>
    <row r="199" spans="2:36" ht="15.6" customHeight="1" x14ac:dyDescent="0.3">
      <c r="B199" s="38" t="s">
        <v>598</v>
      </c>
      <c r="C199" s="42">
        <v>197</v>
      </c>
      <c r="E199" s="1"/>
      <c r="Q199" s="1"/>
      <c r="V199" s="1"/>
      <c r="W199" s="1"/>
      <c r="AF199" s="1"/>
      <c r="AJ199" s="1"/>
    </row>
    <row r="200" spans="2:36" ht="15.6" customHeight="1" x14ac:dyDescent="0.3">
      <c r="B200" s="38" t="s">
        <v>599</v>
      </c>
      <c r="C200" s="42">
        <v>198</v>
      </c>
      <c r="W200" s="1"/>
      <c r="AJ200" s="1"/>
    </row>
    <row r="201" spans="2:36" ht="15.6" customHeight="1" x14ac:dyDescent="0.3">
      <c r="B201" s="38" t="s">
        <v>600</v>
      </c>
      <c r="C201" s="42">
        <v>199</v>
      </c>
      <c r="E201" s="1"/>
      <c r="W201" s="1"/>
      <c r="AJ201" s="1"/>
    </row>
    <row r="202" spans="2:36" ht="15.6" customHeight="1" x14ac:dyDescent="0.3">
      <c r="B202" s="38" t="s">
        <v>601</v>
      </c>
      <c r="C202" s="42">
        <v>200</v>
      </c>
      <c r="W202" s="1"/>
      <c r="AJ202" s="1"/>
    </row>
    <row r="203" spans="2:36" ht="15.6" customHeight="1" x14ac:dyDescent="0.3">
      <c r="B203" s="38" t="s">
        <v>602</v>
      </c>
      <c r="C203" s="42">
        <v>201</v>
      </c>
      <c r="E203" s="1"/>
      <c r="Q203" s="1"/>
      <c r="W203" s="1"/>
      <c r="Z203" s="1"/>
      <c r="AJ203" s="1"/>
    </row>
    <row r="204" spans="2:36" ht="15.6" customHeight="1" x14ac:dyDescent="0.3">
      <c r="B204" s="38" t="s">
        <v>603</v>
      </c>
      <c r="C204" s="42">
        <v>202</v>
      </c>
      <c r="E204" s="1"/>
      <c r="W204" s="1"/>
      <c r="AJ204" s="1"/>
    </row>
    <row r="205" spans="2:36" ht="15.6" customHeight="1" x14ac:dyDescent="0.3">
      <c r="B205" s="38" t="s">
        <v>604</v>
      </c>
      <c r="C205" s="42">
        <v>203</v>
      </c>
      <c r="V205" s="1"/>
      <c r="W205" s="1"/>
      <c r="AF205" s="1"/>
      <c r="AJ205" s="1"/>
    </row>
    <row r="206" spans="2:36" ht="15.6" customHeight="1" x14ac:dyDescent="0.3">
      <c r="B206" s="38" t="s">
        <v>605</v>
      </c>
      <c r="C206" s="42">
        <v>204</v>
      </c>
      <c r="E206" s="1"/>
      <c r="W206" s="1"/>
      <c r="AJ206" s="1"/>
    </row>
    <row r="207" spans="2:36" ht="15.6" customHeight="1" x14ac:dyDescent="0.3">
      <c r="B207" s="38" t="s">
        <v>606</v>
      </c>
      <c r="C207" s="42">
        <v>205</v>
      </c>
      <c r="E207" s="1"/>
      <c r="W207" s="1"/>
      <c r="AJ207" s="1"/>
    </row>
    <row r="208" spans="2:36" ht="15.6" customHeight="1" x14ac:dyDescent="0.3">
      <c r="B208" s="38" t="s">
        <v>607</v>
      </c>
      <c r="C208" s="42">
        <v>206</v>
      </c>
      <c r="E208" s="1"/>
      <c r="W208" s="1"/>
      <c r="AJ208" s="1"/>
    </row>
    <row r="209" spans="2:41" ht="15.6" customHeight="1" x14ac:dyDescent="0.3">
      <c r="B209" s="38" t="s">
        <v>608</v>
      </c>
      <c r="C209" s="42">
        <v>207</v>
      </c>
      <c r="E209" s="1"/>
      <c r="W209" s="1"/>
      <c r="AJ209" s="1"/>
    </row>
    <row r="210" spans="2:41" ht="15.6" customHeight="1" x14ac:dyDescent="0.3">
      <c r="B210" s="38" t="s">
        <v>609</v>
      </c>
      <c r="C210" s="42">
        <v>208</v>
      </c>
      <c r="E210" s="1"/>
      <c r="W210" s="1"/>
      <c r="AJ210" s="1"/>
    </row>
    <row r="211" spans="2:41" ht="15.6" customHeight="1" x14ac:dyDescent="0.3">
      <c r="B211" s="38" t="s">
        <v>610</v>
      </c>
      <c r="C211" s="42">
        <v>209</v>
      </c>
      <c r="E211" s="1"/>
      <c r="V211" s="1"/>
      <c r="W211" s="1"/>
      <c r="AJ211" s="1"/>
      <c r="AO211" s="1"/>
    </row>
    <row r="212" spans="2:41" ht="15.6" customHeight="1" x14ac:dyDescent="0.3">
      <c r="B212" s="38" t="s">
        <v>611</v>
      </c>
      <c r="C212" s="42">
        <v>210</v>
      </c>
      <c r="E212" s="13"/>
      <c r="W212" s="1"/>
      <c r="AJ212" s="1"/>
    </row>
    <row r="213" spans="2:41" ht="15.6" customHeight="1" x14ac:dyDescent="0.3">
      <c r="B213" s="38" t="s">
        <v>612</v>
      </c>
      <c r="C213" s="42">
        <v>211</v>
      </c>
      <c r="W213" s="1"/>
      <c r="AJ213" s="1"/>
    </row>
    <row r="214" spans="2:41" ht="15.6" customHeight="1" x14ac:dyDescent="0.3">
      <c r="B214" s="38" t="s">
        <v>613</v>
      </c>
      <c r="C214" s="42">
        <v>212</v>
      </c>
      <c r="E214" s="1"/>
      <c r="W214" s="1"/>
      <c r="AJ214" s="1"/>
    </row>
    <row r="215" spans="2:41" ht="15.6" customHeight="1" x14ac:dyDescent="0.3">
      <c r="B215" s="38" t="s">
        <v>614</v>
      </c>
      <c r="C215" s="42">
        <v>213</v>
      </c>
      <c r="E215" s="1"/>
      <c r="W215" s="1"/>
      <c r="AJ215" s="1"/>
    </row>
    <row r="216" spans="2:41" ht="15.6" customHeight="1" x14ac:dyDescent="0.3">
      <c r="B216" s="38" t="s">
        <v>615</v>
      </c>
      <c r="C216" s="42">
        <v>214</v>
      </c>
      <c r="E216" s="1"/>
      <c r="W216" s="1"/>
      <c r="AJ216" s="1"/>
    </row>
    <row r="217" spans="2:41" ht="15.6" customHeight="1" x14ac:dyDescent="0.3">
      <c r="B217" s="38" t="s">
        <v>616</v>
      </c>
      <c r="C217" s="42">
        <v>215</v>
      </c>
      <c r="E217" s="1"/>
      <c r="W217" s="1"/>
      <c r="AJ217" s="1"/>
    </row>
    <row r="218" spans="2:41" ht="15.6" customHeight="1" x14ac:dyDescent="0.3">
      <c r="B218" s="38" t="s">
        <v>617</v>
      </c>
      <c r="C218" s="42">
        <v>216</v>
      </c>
      <c r="E218" s="1"/>
      <c r="W218" s="1"/>
      <c r="AJ218" s="1"/>
    </row>
    <row r="219" spans="2:41" ht="15.6" customHeight="1" x14ac:dyDescent="0.3">
      <c r="B219" s="38" t="s">
        <v>618</v>
      </c>
      <c r="C219" s="42">
        <v>217</v>
      </c>
      <c r="E219" s="1"/>
      <c r="W219" s="1"/>
      <c r="AJ219" s="1"/>
    </row>
    <row r="220" spans="2:41" ht="15.6" customHeight="1" x14ac:dyDescent="0.3">
      <c r="B220" s="38" t="s">
        <v>619</v>
      </c>
      <c r="C220" s="42">
        <v>218</v>
      </c>
      <c r="E220" s="1"/>
      <c r="V220" s="1"/>
      <c r="W220" s="1"/>
      <c r="AJ220" s="1"/>
      <c r="AO220" s="1"/>
    </row>
    <row r="221" spans="2:41" ht="15.6" customHeight="1" x14ac:dyDescent="0.3">
      <c r="B221" s="38" t="s">
        <v>620</v>
      </c>
      <c r="C221" s="42">
        <v>219</v>
      </c>
      <c r="E221" s="1"/>
      <c r="W221" s="1"/>
      <c r="AJ221" s="1"/>
    </row>
    <row r="222" spans="2:41" ht="15.6" customHeight="1" x14ac:dyDescent="0.3">
      <c r="B222" s="38" t="s">
        <v>621</v>
      </c>
      <c r="C222" s="42">
        <v>220</v>
      </c>
      <c r="E222" s="1"/>
      <c r="W222" s="1"/>
      <c r="AJ222" s="1"/>
    </row>
    <row r="223" spans="2:41" ht="15.6" customHeight="1" x14ac:dyDescent="0.3">
      <c r="B223" s="38" t="s">
        <v>622</v>
      </c>
      <c r="C223" s="42">
        <v>221</v>
      </c>
      <c r="E223" s="1"/>
      <c r="Q223" s="1"/>
      <c r="W223" s="1"/>
      <c r="AJ223" s="1"/>
    </row>
    <row r="224" spans="2:41" ht="15.6" customHeight="1" x14ac:dyDescent="0.3">
      <c r="B224" s="38" t="s">
        <v>623</v>
      </c>
      <c r="C224" s="42">
        <v>222</v>
      </c>
      <c r="E224" s="1"/>
      <c r="W224" s="1"/>
      <c r="AJ224" s="1"/>
    </row>
    <row r="225" spans="2:36" ht="15.6" customHeight="1" x14ac:dyDescent="0.3">
      <c r="B225" s="38" t="s">
        <v>624</v>
      </c>
      <c r="C225" s="42">
        <v>223</v>
      </c>
      <c r="E225" s="1"/>
      <c r="W225" s="1"/>
      <c r="AJ225" s="1"/>
    </row>
    <row r="226" spans="2:36" ht="15.6" customHeight="1" x14ac:dyDescent="0.3">
      <c r="B226" s="38" t="s">
        <v>625</v>
      </c>
      <c r="C226" s="42">
        <v>224</v>
      </c>
      <c r="E226" s="1"/>
      <c r="W226" s="1"/>
      <c r="AJ226" s="1"/>
    </row>
    <row r="227" spans="2:36" ht="15.6" customHeight="1" x14ac:dyDescent="0.3">
      <c r="B227" s="38" t="s">
        <v>626</v>
      </c>
      <c r="C227" s="42">
        <v>225</v>
      </c>
      <c r="E227" s="1"/>
      <c r="W227" s="1"/>
      <c r="AJ227" s="1"/>
    </row>
    <row r="228" spans="2:36" ht="15.6" customHeight="1" x14ac:dyDescent="0.3">
      <c r="B228" s="38" t="s">
        <v>627</v>
      </c>
      <c r="C228" s="42">
        <v>226</v>
      </c>
      <c r="E228" s="1"/>
      <c r="W228" s="1"/>
      <c r="AJ228" s="1"/>
    </row>
    <row r="229" spans="2:36" ht="15.6" customHeight="1" x14ac:dyDescent="0.3">
      <c r="B229" s="38" t="s">
        <v>628</v>
      </c>
      <c r="C229" s="42">
        <v>227</v>
      </c>
      <c r="W229" s="1"/>
      <c r="AJ229" s="1"/>
    </row>
    <row r="230" spans="2:36" ht="15.6" customHeight="1" x14ac:dyDescent="0.3">
      <c r="B230" s="38" t="s">
        <v>629</v>
      </c>
      <c r="C230" s="42">
        <v>228</v>
      </c>
      <c r="E230" s="1"/>
      <c r="W230" s="1"/>
      <c r="AJ230" s="1"/>
    </row>
    <row r="231" spans="2:36" ht="15.6" customHeight="1" x14ac:dyDescent="0.3">
      <c r="B231" s="38" t="s">
        <v>630</v>
      </c>
      <c r="C231" s="42">
        <v>229</v>
      </c>
      <c r="E231" s="1"/>
      <c r="W231" s="1"/>
      <c r="AJ231" s="1"/>
    </row>
    <row r="232" spans="2:36" ht="15.6" customHeight="1" x14ac:dyDescent="0.3">
      <c r="B232" s="38" t="s">
        <v>631</v>
      </c>
      <c r="C232" s="42">
        <v>230</v>
      </c>
      <c r="E232" s="13"/>
      <c r="W232" s="1"/>
      <c r="AJ232" s="1"/>
    </row>
    <row r="233" spans="2:36" ht="15.6" customHeight="1" x14ac:dyDescent="0.3">
      <c r="B233" s="38" t="s">
        <v>632</v>
      </c>
      <c r="C233" s="42">
        <v>231</v>
      </c>
      <c r="E233" s="1"/>
      <c r="W233" s="1"/>
      <c r="AJ233" s="1"/>
    </row>
    <row r="234" spans="2:36" ht="15.6" customHeight="1" x14ac:dyDescent="0.3">
      <c r="B234" s="38" t="s">
        <v>633</v>
      </c>
      <c r="C234" s="42">
        <v>232</v>
      </c>
      <c r="W234" s="1"/>
      <c r="AJ234" s="1"/>
    </row>
    <row r="235" spans="2:36" ht="15.6" customHeight="1" x14ac:dyDescent="0.3">
      <c r="B235" s="38" t="s">
        <v>634</v>
      </c>
      <c r="C235" s="42">
        <v>233</v>
      </c>
      <c r="E235" s="1"/>
      <c r="W235" s="1"/>
      <c r="AJ235" s="1"/>
    </row>
    <row r="236" spans="2:36" ht="15.6" customHeight="1" x14ac:dyDescent="0.3">
      <c r="B236" s="38" t="s">
        <v>635</v>
      </c>
      <c r="C236" s="42">
        <v>234</v>
      </c>
      <c r="E236" s="1"/>
      <c r="W236" s="1"/>
      <c r="AJ236" s="1"/>
    </row>
    <row r="237" spans="2:36" ht="15.6" customHeight="1" x14ac:dyDescent="0.3">
      <c r="B237" s="38" t="s">
        <v>636</v>
      </c>
      <c r="C237" s="42">
        <v>235</v>
      </c>
      <c r="E237" s="1"/>
      <c r="W237" s="1"/>
      <c r="AJ237" s="1"/>
    </row>
    <row r="238" spans="2:36" ht="15.6" customHeight="1" x14ac:dyDescent="0.3">
      <c r="B238" s="38" t="s">
        <v>637</v>
      </c>
      <c r="C238" s="42">
        <v>236</v>
      </c>
      <c r="E238" s="1"/>
      <c r="W238" s="1"/>
      <c r="AJ238" s="1"/>
    </row>
    <row r="239" spans="2:36" ht="15.6" customHeight="1" x14ac:dyDescent="0.3">
      <c r="B239" s="38" t="s">
        <v>638</v>
      </c>
      <c r="C239" s="42">
        <v>237</v>
      </c>
      <c r="E239" s="1"/>
      <c r="Q239" s="1"/>
      <c r="W239" s="1"/>
      <c r="AJ239" s="1"/>
    </row>
    <row r="240" spans="2:36" ht="15.6" customHeight="1" x14ac:dyDescent="0.3">
      <c r="B240" s="38" t="s">
        <v>639</v>
      </c>
      <c r="C240" s="42">
        <v>238</v>
      </c>
      <c r="E240" s="1"/>
      <c r="W240" s="1"/>
      <c r="AJ240" s="1"/>
    </row>
    <row r="241" spans="2:36" ht="15.6" customHeight="1" x14ac:dyDescent="0.3">
      <c r="B241" s="38" t="s">
        <v>640</v>
      </c>
      <c r="C241" s="42">
        <v>239</v>
      </c>
      <c r="E241" s="1"/>
      <c r="W241" s="1"/>
      <c r="AJ241" s="1"/>
    </row>
    <row r="242" spans="2:36" ht="15.6" customHeight="1" x14ac:dyDescent="0.3">
      <c r="B242" s="38" t="s">
        <v>641</v>
      </c>
      <c r="C242" s="42">
        <v>240</v>
      </c>
      <c r="E242" s="1"/>
      <c r="W242" s="1"/>
      <c r="AJ242" s="1"/>
    </row>
    <row r="243" spans="2:36" ht="15.6" customHeight="1" x14ac:dyDescent="0.3">
      <c r="B243" s="38" t="s">
        <v>642</v>
      </c>
      <c r="C243" s="42">
        <v>241</v>
      </c>
      <c r="W243" s="1"/>
      <c r="AJ243" s="1"/>
    </row>
    <row r="244" spans="2:36" ht="15.6" customHeight="1" x14ac:dyDescent="0.3">
      <c r="B244" s="38" t="s">
        <v>643</v>
      </c>
      <c r="C244" s="42">
        <v>242</v>
      </c>
      <c r="E244" s="1"/>
      <c r="W244" s="1"/>
      <c r="AJ244" s="1"/>
    </row>
    <row r="245" spans="2:36" ht="15.6" customHeight="1" x14ac:dyDescent="0.3">
      <c r="B245" s="38" t="s">
        <v>644</v>
      </c>
      <c r="C245" s="42">
        <v>243</v>
      </c>
      <c r="E245" s="1"/>
      <c r="V245" s="1"/>
      <c r="AF245" s="1"/>
      <c r="AJ245" s="1"/>
    </row>
    <row r="246" spans="2:36" ht="15.6" customHeight="1" x14ac:dyDescent="0.3">
      <c r="B246" s="38" t="s">
        <v>645</v>
      </c>
      <c r="C246" s="42">
        <v>244</v>
      </c>
      <c r="E246" s="1"/>
      <c r="W246" s="1"/>
      <c r="AJ246" s="1"/>
    </row>
    <row r="247" spans="2:36" ht="15.6" customHeight="1" x14ac:dyDescent="0.3">
      <c r="B247" s="38" t="s">
        <v>646</v>
      </c>
      <c r="C247" s="42">
        <v>245</v>
      </c>
      <c r="E247" s="1"/>
      <c r="V247" s="1"/>
      <c r="W247" s="1"/>
      <c r="Z247" s="1"/>
      <c r="AF247" s="1"/>
      <c r="AJ247" s="1"/>
    </row>
    <row r="248" spans="2:36" ht="15.6" customHeight="1" x14ac:dyDescent="0.3">
      <c r="B248" s="38" t="s">
        <v>647</v>
      </c>
      <c r="C248" s="42">
        <v>246</v>
      </c>
      <c r="E248" s="1"/>
      <c r="W248" s="1"/>
      <c r="AJ248" s="1"/>
    </row>
    <row r="249" spans="2:36" ht="15.6" customHeight="1" x14ac:dyDescent="0.3">
      <c r="B249" s="38" t="s">
        <v>648</v>
      </c>
      <c r="C249" s="42">
        <v>247</v>
      </c>
      <c r="E249" s="1"/>
      <c r="W249" s="1"/>
      <c r="AJ249" s="1"/>
    </row>
    <row r="250" spans="2:36" ht="15.6" customHeight="1" x14ac:dyDescent="0.3">
      <c r="B250" s="38" t="s">
        <v>649</v>
      </c>
      <c r="C250" s="42">
        <v>248</v>
      </c>
      <c r="E250" s="1"/>
      <c r="W250" s="1"/>
      <c r="AJ250" s="1"/>
    </row>
    <row r="251" spans="2:36" ht="15.6" customHeight="1" x14ac:dyDescent="0.3">
      <c r="B251" s="38" t="s">
        <v>650</v>
      </c>
      <c r="C251" s="42">
        <v>249</v>
      </c>
      <c r="Q251" s="1"/>
      <c r="W251" s="1"/>
      <c r="AJ251" s="1"/>
    </row>
    <row r="252" spans="2:36" ht="15.6" customHeight="1" x14ac:dyDescent="0.3">
      <c r="B252" s="38" t="s">
        <v>651</v>
      </c>
      <c r="C252" s="42">
        <v>250</v>
      </c>
      <c r="E252" s="1"/>
      <c r="W252" s="1"/>
      <c r="AJ252" s="1"/>
    </row>
    <row r="253" spans="2:36" ht="15.6" customHeight="1" x14ac:dyDescent="0.3">
      <c r="B253" s="38" t="s">
        <v>652</v>
      </c>
      <c r="C253" s="42">
        <v>251</v>
      </c>
      <c r="E253" s="1"/>
      <c r="W253" s="1"/>
      <c r="AJ253" s="1"/>
    </row>
    <row r="254" spans="2:36" ht="15.6" customHeight="1" x14ac:dyDescent="0.3">
      <c r="B254" s="38" t="s">
        <v>653</v>
      </c>
      <c r="C254" s="42">
        <v>252</v>
      </c>
      <c r="E254" s="1"/>
      <c r="W254" s="1"/>
      <c r="AJ254" s="1"/>
    </row>
    <row r="255" spans="2:36" ht="15.6" customHeight="1" x14ac:dyDescent="0.3">
      <c r="B255" s="38" t="s">
        <v>654</v>
      </c>
      <c r="C255" s="42">
        <v>253</v>
      </c>
      <c r="E255" s="1"/>
      <c r="W255" s="1"/>
      <c r="AJ255" s="1"/>
    </row>
    <row r="256" spans="2:36" ht="15.6" customHeight="1" x14ac:dyDescent="0.3">
      <c r="B256" s="38" t="s">
        <v>655</v>
      </c>
      <c r="C256" s="42">
        <v>254</v>
      </c>
      <c r="E256" s="1"/>
      <c r="W256" s="1"/>
      <c r="AJ256" s="1"/>
    </row>
    <row r="257" spans="2:37" ht="15.6" customHeight="1" x14ac:dyDescent="0.3">
      <c r="B257" s="38" t="s">
        <v>656</v>
      </c>
      <c r="C257" s="42">
        <v>255</v>
      </c>
      <c r="E257" s="1"/>
      <c r="W257" s="1"/>
      <c r="AJ257" s="1"/>
    </row>
    <row r="258" spans="2:37" ht="15.6" customHeight="1" x14ac:dyDescent="0.3">
      <c r="B258" s="38" t="s">
        <v>657</v>
      </c>
      <c r="C258" s="42">
        <v>256</v>
      </c>
      <c r="E258" s="13"/>
      <c r="W258" s="1"/>
      <c r="AJ258" s="1"/>
    </row>
    <row r="259" spans="2:37" ht="15.6" customHeight="1" x14ac:dyDescent="0.3">
      <c r="B259" s="38" t="s">
        <v>658</v>
      </c>
      <c r="C259" s="42">
        <v>257</v>
      </c>
      <c r="E259" s="1"/>
      <c r="W259" s="1"/>
      <c r="AJ259" s="1"/>
    </row>
    <row r="260" spans="2:37" ht="15.6" customHeight="1" x14ac:dyDescent="0.3">
      <c r="B260" s="38" t="s">
        <v>659</v>
      </c>
      <c r="C260" s="42">
        <v>258</v>
      </c>
      <c r="W260" s="1"/>
      <c r="AJ260" s="1"/>
    </row>
    <row r="261" spans="2:37" ht="15.6" customHeight="1" x14ac:dyDescent="0.3">
      <c r="B261" s="38" t="s">
        <v>660</v>
      </c>
      <c r="C261" s="42">
        <v>259</v>
      </c>
      <c r="E261" s="1"/>
      <c r="W261" s="1"/>
      <c r="AJ261" s="1"/>
    </row>
    <row r="262" spans="2:37" ht="15.6" customHeight="1" x14ac:dyDescent="0.3">
      <c r="B262" s="38" t="s">
        <v>661</v>
      </c>
      <c r="C262" s="42">
        <v>260</v>
      </c>
      <c r="E262" s="1"/>
      <c r="W262" s="1"/>
      <c r="AJ262" s="1"/>
    </row>
    <row r="263" spans="2:37" ht="15.6" customHeight="1" x14ac:dyDescent="0.3">
      <c r="B263" s="38" t="s">
        <v>662</v>
      </c>
      <c r="C263" s="42">
        <v>261</v>
      </c>
      <c r="E263" s="1"/>
      <c r="W263" s="1"/>
      <c r="AJ263" s="1"/>
    </row>
    <row r="264" spans="2:37" ht="15.6" customHeight="1" x14ac:dyDescent="0.3">
      <c r="B264" s="38" t="s">
        <v>663</v>
      </c>
      <c r="C264" s="42">
        <v>262</v>
      </c>
      <c r="E264" s="1"/>
      <c r="W264" s="1"/>
      <c r="AJ264" s="1"/>
    </row>
    <row r="265" spans="2:37" ht="15.6" customHeight="1" x14ac:dyDescent="0.3">
      <c r="B265" s="38" t="s">
        <v>664</v>
      </c>
      <c r="C265" s="42">
        <v>263</v>
      </c>
      <c r="E265" s="1"/>
      <c r="W265" s="1"/>
      <c r="AJ265" s="1"/>
      <c r="AK265" s="1"/>
    </row>
    <row r="266" spans="2:37" ht="15.6" customHeight="1" x14ac:dyDescent="0.3">
      <c r="B266" s="38" t="s">
        <v>665</v>
      </c>
      <c r="C266" s="42">
        <v>264</v>
      </c>
      <c r="E266" s="1"/>
      <c r="Q266" s="1"/>
      <c r="W266" s="1"/>
      <c r="Z266" s="1"/>
      <c r="AJ266" s="1"/>
    </row>
    <row r="267" spans="2:37" ht="15.6" customHeight="1" x14ac:dyDescent="0.3">
      <c r="B267" s="38" t="s">
        <v>666</v>
      </c>
      <c r="C267" s="42">
        <v>265</v>
      </c>
      <c r="E267" s="1"/>
      <c r="W267" s="1"/>
      <c r="AJ267" s="1"/>
    </row>
    <row r="268" spans="2:37" ht="15.6" customHeight="1" x14ac:dyDescent="0.3">
      <c r="B268" s="38" t="s">
        <v>667</v>
      </c>
      <c r="C268" s="42">
        <v>266</v>
      </c>
      <c r="E268" s="1"/>
      <c r="W268" s="1"/>
      <c r="AJ268" s="1"/>
    </row>
    <row r="269" spans="2:37" ht="15.6" customHeight="1" x14ac:dyDescent="0.3">
      <c r="B269" s="38" t="s">
        <v>668</v>
      </c>
      <c r="C269" s="42">
        <v>267</v>
      </c>
      <c r="E269" s="1"/>
      <c r="W269" s="1"/>
      <c r="AJ269" s="1"/>
    </row>
    <row r="270" spans="2:37" ht="15.6" customHeight="1" x14ac:dyDescent="0.3">
      <c r="B270" s="38" t="s">
        <v>669</v>
      </c>
      <c r="C270" s="42">
        <v>268</v>
      </c>
      <c r="E270" s="1"/>
      <c r="Q270" s="1"/>
      <c r="W270" s="1"/>
      <c r="AJ270" s="1"/>
    </row>
    <row r="271" spans="2:37" ht="15.6" customHeight="1" x14ac:dyDescent="0.3">
      <c r="B271" s="38" t="s">
        <v>670</v>
      </c>
      <c r="C271" s="42">
        <v>269</v>
      </c>
      <c r="E271" s="1"/>
      <c r="Q271" s="1"/>
      <c r="V271" s="1"/>
      <c r="W271" s="1"/>
      <c r="AF271" s="1"/>
      <c r="AJ271" s="1"/>
    </row>
    <row r="272" spans="2:37" ht="15.6" customHeight="1" x14ac:dyDescent="0.3">
      <c r="B272" s="38" t="s">
        <v>671</v>
      </c>
      <c r="C272" s="42">
        <v>270</v>
      </c>
      <c r="E272" s="1"/>
      <c r="W272" s="1"/>
      <c r="AJ272" s="1"/>
    </row>
    <row r="273" spans="2:37" ht="15.6" customHeight="1" x14ac:dyDescent="0.3">
      <c r="B273" s="38" t="s">
        <v>672</v>
      </c>
      <c r="C273" s="42">
        <v>271</v>
      </c>
      <c r="E273" s="1"/>
      <c r="W273" s="1"/>
      <c r="AJ273" s="1"/>
    </row>
    <row r="274" spans="2:37" ht="15.6" customHeight="1" x14ac:dyDescent="0.3">
      <c r="B274" s="38" t="s">
        <v>673</v>
      </c>
      <c r="C274" s="42">
        <v>272</v>
      </c>
      <c r="E274" s="1"/>
      <c r="W274" s="1"/>
      <c r="X274" s="1"/>
      <c r="AJ274" s="1"/>
    </row>
    <row r="275" spans="2:37" ht="15.6" customHeight="1" x14ac:dyDescent="0.3">
      <c r="B275" s="38" t="s">
        <v>674</v>
      </c>
      <c r="C275" s="42">
        <v>273</v>
      </c>
      <c r="E275" s="1"/>
      <c r="W275" s="1"/>
      <c r="Z275" s="1"/>
      <c r="AJ275" s="1"/>
    </row>
    <row r="276" spans="2:37" ht="15.6" customHeight="1" x14ac:dyDescent="0.3">
      <c r="B276" s="38" t="s">
        <v>675</v>
      </c>
      <c r="C276" s="42">
        <v>274</v>
      </c>
      <c r="E276" s="1"/>
      <c r="W276" s="1"/>
      <c r="AJ276" s="1"/>
      <c r="AK276" s="1"/>
    </row>
    <row r="277" spans="2:37" ht="15.6" customHeight="1" x14ac:dyDescent="0.3">
      <c r="B277" s="38" t="s">
        <v>676</v>
      </c>
      <c r="C277" s="42">
        <v>275</v>
      </c>
      <c r="E277" s="1"/>
      <c r="W277" s="1"/>
      <c r="AJ277" s="1"/>
    </row>
    <row r="278" spans="2:37" ht="15.6" customHeight="1" x14ac:dyDescent="0.3">
      <c r="B278" s="38" t="s">
        <v>677</v>
      </c>
      <c r="C278" s="42">
        <v>276</v>
      </c>
      <c r="E278" s="1"/>
      <c r="Q278" s="1"/>
      <c r="W278" s="1"/>
      <c r="AJ278" s="1"/>
    </row>
    <row r="279" spans="2:37" ht="15.6" customHeight="1" x14ac:dyDescent="0.3">
      <c r="B279" s="38" t="s">
        <v>678</v>
      </c>
      <c r="C279" s="42">
        <v>277</v>
      </c>
      <c r="E279" s="1"/>
      <c r="W279" s="1"/>
      <c r="AJ279" s="1"/>
    </row>
    <row r="280" spans="2:37" ht="15.6" customHeight="1" x14ac:dyDescent="0.3">
      <c r="B280" s="38" t="s">
        <v>679</v>
      </c>
      <c r="C280" s="42">
        <v>278</v>
      </c>
      <c r="W280" s="1"/>
      <c r="AJ280" s="1"/>
    </row>
    <row r="281" spans="2:37" ht="15.6" customHeight="1" x14ac:dyDescent="0.3">
      <c r="B281" s="38" t="s">
        <v>680</v>
      </c>
      <c r="C281" s="42">
        <v>279</v>
      </c>
      <c r="E281" s="1"/>
      <c r="W281" s="1"/>
      <c r="AJ281" s="1"/>
    </row>
    <row r="282" spans="2:37" ht="15.6" customHeight="1" x14ac:dyDescent="0.3">
      <c r="B282" s="38" t="s">
        <v>681</v>
      </c>
      <c r="C282" s="42">
        <v>280</v>
      </c>
      <c r="V282" s="1"/>
      <c r="W282" s="1"/>
      <c r="AF282" s="1"/>
      <c r="AJ282" s="1"/>
    </row>
    <row r="283" spans="2:37" ht="15.6" customHeight="1" x14ac:dyDescent="0.3">
      <c r="B283" s="38" t="s">
        <v>682</v>
      </c>
      <c r="C283" s="42">
        <v>281</v>
      </c>
      <c r="E283" s="1"/>
      <c r="W283" s="1"/>
      <c r="AJ283" s="1"/>
    </row>
    <row r="284" spans="2:37" ht="15.6" customHeight="1" x14ac:dyDescent="0.3">
      <c r="B284" s="38" t="s">
        <v>683</v>
      </c>
      <c r="C284" s="42">
        <v>282</v>
      </c>
      <c r="E284" s="1"/>
      <c r="Q284" s="1"/>
      <c r="W284" s="1"/>
      <c r="AJ284" s="1"/>
    </row>
    <row r="285" spans="2:37" ht="15.6" customHeight="1" x14ac:dyDescent="0.3">
      <c r="B285" s="38" t="s">
        <v>684</v>
      </c>
      <c r="C285" s="42">
        <v>283</v>
      </c>
      <c r="E285" s="1"/>
      <c r="W285" s="1"/>
      <c r="AJ285" s="1"/>
    </row>
    <row r="286" spans="2:37" ht="15.6" customHeight="1" x14ac:dyDescent="0.3">
      <c r="B286" s="38" t="s">
        <v>685</v>
      </c>
      <c r="C286" s="42">
        <v>284</v>
      </c>
      <c r="E286" s="1"/>
      <c r="W286" s="1"/>
      <c r="AJ286" s="1"/>
    </row>
    <row r="287" spans="2:37" ht="15.6" customHeight="1" x14ac:dyDescent="0.3">
      <c r="B287" s="38" t="s">
        <v>686</v>
      </c>
      <c r="C287" s="42">
        <v>285</v>
      </c>
      <c r="E287" s="1"/>
      <c r="W287" s="1"/>
      <c r="AJ287" s="1"/>
    </row>
    <row r="288" spans="2:37" ht="15.6" customHeight="1" x14ac:dyDescent="0.3">
      <c r="B288" s="38" t="s">
        <v>687</v>
      </c>
      <c r="C288" s="42">
        <v>286</v>
      </c>
      <c r="W288" s="1"/>
      <c r="AJ288" s="1"/>
    </row>
    <row r="289" spans="1:42" ht="15.6" customHeight="1" x14ac:dyDescent="0.3">
      <c r="B289" s="38" t="s">
        <v>688</v>
      </c>
      <c r="C289" s="42">
        <v>287</v>
      </c>
      <c r="E289" s="1"/>
      <c r="W289" s="1"/>
      <c r="AJ289" s="1"/>
      <c r="AK289" s="1"/>
    </row>
    <row r="290" spans="1:42" ht="15.6" customHeight="1" x14ac:dyDescent="0.3">
      <c r="A290" s="6"/>
      <c r="B290" s="38" t="s">
        <v>689</v>
      </c>
      <c r="C290" s="42">
        <v>288</v>
      </c>
      <c r="D290" s="8"/>
      <c r="E290" s="6"/>
      <c r="F290" s="6"/>
      <c r="G290" s="6"/>
      <c r="H290" s="6"/>
      <c r="I290" s="6"/>
      <c r="J290" s="6"/>
      <c r="K290" s="8"/>
      <c r="L290" s="10"/>
      <c r="M290" s="6"/>
      <c r="N290" s="6"/>
      <c r="O290" s="10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12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</row>
    <row r="291" spans="1:42" ht="15.6" customHeight="1" x14ac:dyDescent="0.3">
      <c r="B291" s="38" t="s">
        <v>690</v>
      </c>
      <c r="C291" s="42">
        <v>289</v>
      </c>
      <c r="E291" s="13"/>
      <c r="AJ291" s="1"/>
      <c r="AK291" s="1"/>
      <c r="AO291" s="1"/>
    </row>
    <row r="292" spans="1:42" ht="15.6" customHeight="1" x14ac:dyDescent="0.3">
      <c r="B292" s="38" t="s">
        <v>691</v>
      </c>
      <c r="C292" s="42">
        <v>290</v>
      </c>
      <c r="E292" s="1"/>
      <c r="Q292" s="1"/>
      <c r="W292" s="1"/>
      <c r="AJ292" s="1"/>
    </row>
    <row r="293" spans="1:42" ht="15.6" customHeight="1" x14ac:dyDescent="0.3">
      <c r="B293" s="38" t="s">
        <v>692</v>
      </c>
      <c r="C293" s="42">
        <v>291</v>
      </c>
      <c r="E293" s="1"/>
      <c r="W293" s="1"/>
      <c r="AJ293" s="1"/>
    </row>
    <row r="294" spans="1:42" ht="15.6" customHeight="1" x14ac:dyDescent="0.3">
      <c r="B294" s="38" t="s">
        <v>693</v>
      </c>
      <c r="C294" s="42">
        <v>292</v>
      </c>
      <c r="E294" s="1"/>
      <c r="W294" s="1"/>
      <c r="AJ294" s="1"/>
    </row>
    <row r="295" spans="1:42" ht="15.6" customHeight="1" x14ac:dyDescent="0.3">
      <c r="B295" s="38" t="s">
        <v>694</v>
      </c>
      <c r="C295" s="42">
        <v>293</v>
      </c>
      <c r="E295" s="1"/>
      <c r="W295" s="1"/>
      <c r="AJ295" s="1"/>
    </row>
    <row r="296" spans="1:42" ht="15.6" customHeight="1" x14ac:dyDescent="0.3">
      <c r="B296" s="38" t="s">
        <v>695</v>
      </c>
      <c r="C296" s="42">
        <v>294</v>
      </c>
      <c r="E296" s="1"/>
      <c r="W296" s="1"/>
      <c r="AJ296" s="1"/>
    </row>
    <row r="297" spans="1:42" ht="15.6" customHeight="1" x14ac:dyDescent="0.3">
      <c r="B297" s="38" t="s">
        <v>696</v>
      </c>
      <c r="C297" s="42">
        <v>295</v>
      </c>
      <c r="E297" s="1"/>
      <c r="W297" s="1"/>
      <c r="AJ297" s="1"/>
    </row>
    <row r="298" spans="1:42" ht="15.6" customHeight="1" x14ac:dyDescent="0.3">
      <c r="B298" s="38" t="s">
        <v>697</v>
      </c>
      <c r="C298" s="42">
        <v>296</v>
      </c>
      <c r="E298" s="1"/>
      <c r="W298" s="1"/>
      <c r="AJ298" s="1"/>
    </row>
    <row r="299" spans="1:42" ht="15.6" customHeight="1" x14ac:dyDescent="0.3">
      <c r="B299" s="38" t="s">
        <v>698</v>
      </c>
      <c r="C299" s="42">
        <v>297</v>
      </c>
      <c r="E299" s="1"/>
      <c r="W299" s="1"/>
      <c r="AJ299" s="1"/>
    </row>
    <row r="300" spans="1:42" ht="15.6" customHeight="1" x14ac:dyDescent="0.3">
      <c r="B300" s="38" t="s">
        <v>699</v>
      </c>
      <c r="C300" s="42">
        <v>298</v>
      </c>
      <c r="E300" s="1"/>
      <c r="W300" s="1"/>
      <c r="AJ300" s="1"/>
    </row>
    <row r="301" spans="1:42" ht="15.6" customHeight="1" x14ac:dyDescent="0.3">
      <c r="B301" s="38" t="s">
        <v>700</v>
      </c>
      <c r="C301" s="42">
        <v>299</v>
      </c>
      <c r="E301" s="1"/>
      <c r="Q301" s="1"/>
      <c r="W301" s="1"/>
      <c r="AJ301" s="1"/>
    </row>
    <row r="302" spans="1:42" ht="15.6" customHeight="1" x14ac:dyDescent="0.3">
      <c r="B302" s="38" t="s">
        <v>701</v>
      </c>
      <c r="C302" s="42">
        <v>300</v>
      </c>
      <c r="E302" s="1"/>
      <c r="Q302" s="1"/>
      <c r="W302" s="1"/>
      <c r="AJ302" s="1"/>
    </row>
    <row r="303" spans="1:42" ht="15.6" customHeight="1" x14ac:dyDescent="0.3">
      <c r="B303" s="38" t="s">
        <v>702</v>
      </c>
      <c r="C303" s="42">
        <v>301</v>
      </c>
      <c r="V303" s="1"/>
      <c r="W303" s="1"/>
      <c r="AJ303" s="1"/>
      <c r="AO303" s="1"/>
    </row>
    <row r="304" spans="1:42" ht="15.6" customHeight="1" x14ac:dyDescent="0.3">
      <c r="B304" s="38" t="s">
        <v>703</v>
      </c>
      <c r="C304" s="42">
        <v>302</v>
      </c>
      <c r="E304" s="1"/>
      <c r="Q304" s="1"/>
      <c r="AJ304" s="1"/>
    </row>
    <row r="305" spans="2:36" ht="15.6" customHeight="1" x14ac:dyDescent="0.3">
      <c r="B305" s="38" t="s">
        <v>704</v>
      </c>
      <c r="C305" s="42">
        <v>303</v>
      </c>
      <c r="E305" s="1"/>
      <c r="W305" s="1"/>
      <c r="AJ305" s="1"/>
    </row>
    <row r="306" spans="2:36" ht="15.6" customHeight="1" x14ac:dyDescent="0.3">
      <c r="B306" s="38" t="s">
        <v>705</v>
      </c>
      <c r="C306" s="42">
        <v>304</v>
      </c>
      <c r="E306" s="1"/>
      <c r="W306" s="1"/>
      <c r="AJ306" s="1"/>
    </row>
    <row r="307" spans="2:36" ht="15.6" customHeight="1" x14ac:dyDescent="0.3">
      <c r="B307" s="38" t="s">
        <v>706</v>
      </c>
      <c r="C307" s="42">
        <v>305</v>
      </c>
      <c r="E307" s="1"/>
      <c r="W307" s="1"/>
      <c r="AJ307" s="1"/>
    </row>
    <row r="308" spans="2:36" ht="15.6" customHeight="1" x14ac:dyDescent="0.3">
      <c r="B308" s="38" t="s">
        <v>707</v>
      </c>
      <c r="C308" s="42">
        <v>306</v>
      </c>
      <c r="E308" s="1"/>
      <c r="AF308" s="1"/>
      <c r="AJ308" s="1"/>
    </row>
    <row r="309" spans="2:36" ht="15.6" customHeight="1" x14ac:dyDescent="0.3">
      <c r="B309" s="38" t="s">
        <v>708</v>
      </c>
      <c r="C309" s="42">
        <v>307</v>
      </c>
      <c r="E309" s="1"/>
      <c r="Q309" s="1"/>
      <c r="W309" s="1"/>
      <c r="AJ309" s="1"/>
    </row>
    <row r="310" spans="2:36" ht="15.6" customHeight="1" x14ac:dyDescent="0.3">
      <c r="B310" s="38" t="s">
        <v>709</v>
      </c>
      <c r="C310" s="42">
        <v>308</v>
      </c>
      <c r="E310" s="1"/>
      <c r="W310" s="1"/>
      <c r="AJ310" s="1"/>
    </row>
    <row r="311" spans="2:36" ht="15.6" customHeight="1" x14ac:dyDescent="0.3">
      <c r="B311" s="38" t="s">
        <v>710</v>
      </c>
      <c r="C311" s="42">
        <v>309</v>
      </c>
      <c r="E311" s="1"/>
      <c r="W311" s="1"/>
      <c r="AJ311" s="1"/>
    </row>
    <row r="312" spans="2:36" ht="15.6" customHeight="1" x14ac:dyDescent="0.3">
      <c r="B312" s="38" t="s">
        <v>711</v>
      </c>
      <c r="C312" s="42">
        <v>310</v>
      </c>
      <c r="E312" s="13"/>
      <c r="W312" s="1"/>
      <c r="AJ312" s="1"/>
    </row>
    <row r="313" spans="2:36" ht="15.6" customHeight="1" x14ac:dyDescent="0.3">
      <c r="B313" s="38" t="s">
        <v>712</v>
      </c>
      <c r="C313" s="42">
        <v>311</v>
      </c>
      <c r="E313" s="1"/>
      <c r="W313" s="1"/>
      <c r="AJ313" s="1"/>
    </row>
    <row r="314" spans="2:36" ht="15.6" customHeight="1" x14ac:dyDescent="0.3">
      <c r="B314" s="38" t="s">
        <v>713</v>
      </c>
      <c r="C314" s="42">
        <v>312</v>
      </c>
      <c r="E314" s="13"/>
      <c r="W314" s="1"/>
      <c r="AJ314" s="1"/>
    </row>
    <row r="315" spans="2:36" ht="15.6" customHeight="1" x14ac:dyDescent="0.3">
      <c r="B315" s="38" t="s">
        <v>714</v>
      </c>
      <c r="C315" s="42">
        <v>313</v>
      </c>
      <c r="E315" s="1"/>
      <c r="V315" s="1"/>
      <c r="W315" s="1"/>
      <c r="X315" s="1"/>
      <c r="AF315" s="1"/>
      <c r="AJ315" s="1"/>
    </row>
    <row r="316" spans="2:36" ht="15.6" customHeight="1" x14ac:dyDescent="0.3">
      <c r="B316" s="38" t="s">
        <v>715</v>
      </c>
      <c r="C316" s="42">
        <v>314</v>
      </c>
      <c r="E316" s="1"/>
      <c r="Q316" s="1"/>
      <c r="W316" s="1"/>
      <c r="AJ316" s="1"/>
    </row>
    <row r="317" spans="2:36" ht="15.6" customHeight="1" x14ac:dyDescent="0.3">
      <c r="B317" s="38" t="s">
        <v>716</v>
      </c>
      <c r="C317" s="42">
        <v>315</v>
      </c>
      <c r="E317" s="1"/>
      <c r="W317" s="1"/>
      <c r="AJ317" s="1"/>
    </row>
    <row r="318" spans="2:36" ht="15.6" customHeight="1" x14ac:dyDescent="0.3">
      <c r="B318" s="38" t="s">
        <v>717</v>
      </c>
      <c r="C318" s="42">
        <v>316</v>
      </c>
      <c r="E318" s="1"/>
      <c r="W318" s="1"/>
      <c r="AJ318" s="1"/>
    </row>
    <row r="319" spans="2:36" ht="15.6" customHeight="1" x14ac:dyDescent="0.3">
      <c r="B319" s="38" t="s">
        <v>718</v>
      </c>
      <c r="C319" s="42">
        <v>317</v>
      </c>
      <c r="E319" s="1"/>
      <c r="W319" s="1"/>
      <c r="AJ319" s="1"/>
    </row>
    <row r="320" spans="2:36" ht="15.6" customHeight="1" x14ac:dyDescent="0.3">
      <c r="B320" s="38" t="s">
        <v>719</v>
      </c>
      <c r="C320" s="42">
        <v>318</v>
      </c>
      <c r="E320" s="1"/>
      <c r="W320" s="1"/>
      <c r="X320" s="1"/>
      <c r="AJ320" s="1"/>
    </row>
    <row r="321" spans="2:36" ht="15.6" customHeight="1" x14ac:dyDescent="0.3">
      <c r="B321" s="38" t="s">
        <v>720</v>
      </c>
      <c r="C321" s="42">
        <v>319</v>
      </c>
      <c r="E321" s="1"/>
      <c r="W321" s="1"/>
      <c r="AJ321" s="1"/>
    </row>
    <row r="322" spans="2:36" ht="15.6" customHeight="1" x14ac:dyDescent="0.3">
      <c r="B322" s="38" t="s">
        <v>721</v>
      </c>
      <c r="C322" s="42">
        <v>320</v>
      </c>
      <c r="W322" s="1"/>
      <c r="AJ322" s="1"/>
    </row>
    <row r="323" spans="2:36" ht="15.6" customHeight="1" x14ac:dyDescent="0.3">
      <c r="B323" s="38" t="s">
        <v>722</v>
      </c>
      <c r="C323" s="42">
        <v>321</v>
      </c>
      <c r="E323" s="1"/>
      <c r="W323" s="1"/>
      <c r="AJ323" s="1"/>
    </row>
    <row r="324" spans="2:36" ht="15.6" customHeight="1" x14ac:dyDescent="0.3">
      <c r="B324" s="38" t="s">
        <v>723</v>
      </c>
      <c r="C324" s="42">
        <v>322</v>
      </c>
      <c r="E324" s="1"/>
      <c r="Q324" s="1"/>
      <c r="W324" s="1"/>
      <c r="AJ324" s="1"/>
    </row>
    <row r="325" spans="2:36" ht="15.6" customHeight="1" x14ac:dyDescent="0.3">
      <c r="B325" s="38" t="s">
        <v>724</v>
      </c>
      <c r="C325" s="42">
        <v>323</v>
      </c>
      <c r="E325" s="1"/>
      <c r="W325" s="1"/>
      <c r="AJ325" s="1"/>
    </row>
    <row r="326" spans="2:36" ht="15.6" customHeight="1" x14ac:dyDescent="0.3">
      <c r="B326" s="38" t="s">
        <v>725</v>
      </c>
      <c r="C326" s="42">
        <v>324</v>
      </c>
      <c r="E326" s="1"/>
      <c r="W326" s="1"/>
      <c r="AJ326" s="1"/>
    </row>
    <row r="327" spans="2:36" ht="15.6" customHeight="1" x14ac:dyDescent="0.3">
      <c r="B327" s="38" t="s">
        <v>726</v>
      </c>
      <c r="C327" s="42">
        <v>325</v>
      </c>
      <c r="E327" s="1"/>
      <c r="W327" s="1"/>
      <c r="AJ327" s="1"/>
    </row>
    <row r="328" spans="2:36" ht="15.6" customHeight="1" x14ac:dyDescent="0.3">
      <c r="B328" s="38" t="s">
        <v>727</v>
      </c>
      <c r="C328" s="42">
        <v>326</v>
      </c>
      <c r="E328" s="1"/>
      <c r="W328" s="1"/>
      <c r="AJ328" s="1"/>
    </row>
    <row r="329" spans="2:36" ht="15.6" customHeight="1" x14ac:dyDescent="0.3">
      <c r="B329" s="38" t="s">
        <v>728</v>
      </c>
      <c r="C329" s="42">
        <v>327</v>
      </c>
      <c r="E329" s="1"/>
      <c r="W329" s="1"/>
      <c r="AJ329" s="1"/>
    </row>
    <row r="330" spans="2:36" ht="15.6" customHeight="1" x14ac:dyDescent="0.3">
      <c r="B330" s="38" t="s">
        <v>729</v>
      </c>
      <c r="C330" s="42">
        <v>328</v>
      </c>
      <c r="E330" s="1"/>
      <c r="W330" s="1"/>
      <c r="AJ330" s="1"/>
    </row>
    <row r="331" spans="2:36" ht="15.6" customHeight="1" x14ac:dyDescent="0.3">
      <c r="B331" s="38" t="s">
        <v>730</v>
      </c>
      <c r="C331" s="42">
        <v>329</v>
      </c>
      <c r="E331" s="1"/>
      <c r="W331" s="1"/>
      <c r="AJ331" s="1"/>
    </row>
    <row r="332" spans="2:36" ht="15.6" customHeight="1" x14ac:dyDescent="0.3">
      <c r="B332" s="38" t="s">
        <v>731</v>
      </c>
      <c r="C332" s="42">
        <v>330</v>
      </c>
      <c r="W332" s="1"/>
      <c r="AJ332" s="1"/>
    </row>
    <row r="333" spans="2:36" ht="15.6" customHeight="1" x14ac:dyDescent="0.3">
      <c r="B333" s="38" t="s">
        <v>732</v>
      </c>
      <c r="C333" s="42">
        <v>331</v>
      </c>
      <c r="E333" s="1"/>
      <c r="W333" s="1"/>
      <c r="AJ333" s="1"/>
    </row>
    <row r="334" spans="2:36" ht="15.6" customHeight="1" x14ac:dyDescent="0.3">
      <c r="B334" s="38" t="s">
        <v>733</v>
      </c>
      <c r="C334" s="42">
        <v>332</v>
      </c>
      <c r="E334" s="1"/>
      <c r="W334" s="1"/>
      <c r="AJ334" s="1"/>
    </row>
    <row r="335" spans="2:36" ht="15.6" customHeight="1" x14ac:dyDescent="0.3">
      <c r="B335" s="38" t="s">
        <v>734</v>
      </c>
      <c r="C335" s="42">
        <v>333</v>
      </c>
      <c r="E335" s="1"/>
      <c r="W335" s="1"/>
      <c r="AJ335" s="1"/>
    </row>
    <row r="336" spans="2:36" ht="15.6" customHeight="1" x14ac:dyDescent="0.3">
      <c r="B336" s="38" t="s">
        <v>735</v>
      </c>
      <c r="C336" s="42">
        <v>334</v>
      </c>
      <c r="E336" s="1"/>
      <c r="W336" s="1"/>
      <c r="AJ336" s="1"/>
    </row>
    <row r="337" spans="2:41" ht="15.6" customHeight="1" x14ac:dyDescent="0.3">
      <c r="B337" s="38" t="s">
        <v>736</v>
      </c>
      <c r="C337" s="42">
        <v>335</v>
      </c>
      <c r="E337" s="1"/>
      <c r="W337" s="1"/>
      <c r="AJ337" s="1"/>
    </row>
    <row r="338" spans="2:41" ht="15.6" customHeight="1" x14ac:dyDescent="0.3">
      <c r="B338" s="38" t="s">
        <v>737</v>
      </c>
      <c r="C338" s="42">
        <v>336</v>
      </c>
      <c r="E338" s="1"/>
      <c r="V338" s="1"/>
      <c r="W338" s="1"/>
      <c r="AJ338" s="1"/>
      <c r="AO338" s="1"/>
    </row>
    <row r="339" spans="2:41" ht="15.6" customHeight="1" x14ac:dyDescent="0.3">
      <c r="B339" s="38" t="s">
        <v>738</v>
      </c>
      <c r="C339" s="42">
        <v>337</v>
      </c>
      <c r="W339" s="1"/>
      <c r="AJ339" s="1"/>
    </row>
    <row r="340" spans="2:41" ht="15.6" customHeight="1" x14ac:dyDescent="0.3">
      <c r="B340" s="38" t="s">
        <v>739</v>
      </c>
      <c r="C340" s="42">
        <v>338</v>
      </c>
      <c r="E340" s="13"/>
      <c r="W340" s="1"/>
      <c r="AJ340" s="1"/>
    </row>
    <row r="341" spans="2:41" ht="15.6" customHeight="1" x14ac:dyDescent="0.3">
      <c r="B341" s="38" t="s">
        <v>740</v>
      </c>
      <c r="C341" s="42">
        <v>339</v>
      </c>
      <c r="E341" s="1"/>
      <c r="W341" s="1"/>
      <c r="AJ341" s="1"/>
    </row>
    <row r="342" spans="2:41" ht="15.6" customHeight="1" x14ac:dyDescent="0.3">
      <c r="B342" s="38" t="s">
        <v>741</v>
      </c>
      <c r="C342" s="42">
        <v>340</v>
      </c>
      <c r="E342" s="1"/>
      <c r="W342" s="1"/>
      <c r="AJ342" s="1"/>
    </row>
    <row r="343" spans="2:41" ht="15.6" customHeight="1" x14ac:dyDescent="0.3">
      <c r="B343" s="38" t="s">
        <v>742</v>
      </c>
      <c r="C343" s="42">
        <v>341</v>
      </c>
      <c r="E343" s="1"/>
      <c r="W343" s="1"/>
      <c r="AJ343" s="1"/>
    </row>
    <row r="344" spans="2:41" ht="15.6" customHeight="1" x14ac:dyDescent="0.3">
      <c r="B344" s="38" t="s">
        <v>743</v>
      </c>
      <c r="C344" s="42">
        <v>342</v>
      </c>
      <c r="E344" s="1"/>
      <c r="AJ344" s="1"/>
      <c r="AO344" s="1"/>
    </row>
    <row r="345" spans="2:41" ht="15.6" customHeight="1" x14ac:dyDescent="0.3">
      <c r="B345" s="38" t="s">
        <v>744</v>
      </c>
      <c r="C345" s="42">
        <v>343</v>
      </c>
      <c r="E345" s="1"/>
      <c r="W345" s="1"/>
      <c r="AJ345" s="1"/>
    </row>
    <row r="346" spans="2:41" ht="15.6" customHeight="1" x14ac:dyDescent="0.3">
      <c r="B346" s="38" t="s">
        <v>745</v>
      </c>
      <c r="C346" s="42">
        <v>344</v>
      </c>
      <c r="E346" s="1"/>
      <c r="W346" s="1"/>
      <c r="AJ346" s="1"/>
    </row>
    <row r="347" spans="2:41" ht="15.6" customHeight="1" x14ac:dyDescent="0.3">
      <c r="B347" s="38" t="s">
        <v>746</v>
      </c>
      <c r="C347" s="42">
        <v>345</v>
      </c>
      <c r="E347" s="1"/>
      <c r="W347" s="1"/>
      <c r="AJ347" s="1"/>
    </row>
    <row r="348" spans="2:41" ht="15.6" customHeight="1" x14ac:dyDescent="0.3">
      <c r="B348" s="38" t="s">
        <v>747</v>
      </c>
      <c r="C348" s="42">
        <v>346</v>
      </c>
      <c r="E348" s="1"/>
      <c r="W348" s="1"/>
      <c r="AJ348" s="1"/>
    </row>
    <row r="349" spans="2:41" ht="15.6" customHeight="1" x14ac:dyDescent="0.3">
      <c r="B349" s="38" t="s">
        <v>748</v>
      </c>
      <c r="C349" s="42">
        <v>347</v>
      </c>
      <c r="E349" s="1"/>
      <c r="Q349" s="1"/>
      <c r="W349" s="1"/>
      <c r="AJ349" s="1"/>
    </row>
    <row r="350" spans="2:41" ht="15.6" customHeight="1" x14ac:dyDescent="0.3">
      <c r="B350" s="38" t="s">
        <v>749</v>
      </c>
      <c r="C350" s="42">
        <v>348</v>
      </c>
      <c r="E350" s="1"/>
      <c r="V350" s="1"/>
      <c r="W350" s="1"/>
      <c r="AF350" s="1"/>
      <c r="AJ350" s="1"/>
    </row>
    <row r="351" spans="2:41" ht="15.6" customHeight="1" x14ac:dyDescent="0.3">
      <c r="B351" s="38" t="s">
        <v>750</v>
      </c>
      <c r="C351" s="42">
        <v>349</v>
      </c>
      <c r="E351" s="1"/>
      <c r="W351" s="1"/>
      <c r="AJ351" s="1"/>
    </row>
    <row r="352" spans="2:41" ht="15.6" customHeight="1" x14ac:dyDescent="0.3">
      <c r="B352" s="38" t="s">
        <v>751</v>
      </c>
      <c r="C352" s="42">
        <v>350</v>
      </c>
      <c r="E352" s="1"/>
      <c r="Q352" s="1"/>
      <c r="W352" s="1"/>
      <c r="AJ352" s="1"/>
    </row>
    <row r="353" spans="2:41" ht="15.6" customHeight="1" x14ac:dyDescent="0.3">
      <c r="B353" s="38" t="s">
        <v>752</v>
      </c>
      <c r="C353" s="42">
        <v>351</v>
      </c>
      <c r="E353" s="1"/>
      <c r="W353" s="1"/>
      <c r="AJ353" s="1"/>
    </row>
    <row r="354" spans="2:41" ht="15.6" customHeight="1" x14ac:dyDescent="0.3">
      <c r="B354" s="38" t="s">
        <v>753</v>
      </c>
      <c r="C354" s="42">
        <v>352</v>
      </c>
      <c r="E354" s="1"/>
      <c r="W354" s="1"/>
      <c r="AJ354" s="1"/>
    </row>
    <row r="355" spans="2:41" ht="15.6" customHeight="1" x14ac:dyDescent="0.3">
      <c r="B355" s="38" t="s">
        <v>754</v>
      </c>
      <c r="C355" s="42">
        <v>353</v>
      </c>
      <c r="E355" s="1"/>
      <c r="W355" s="1"/>
      <c r="AJ355" s="1"/>
    </row>
    <row r="356" spans="2:41" ht="15.6" customHeight="1" x14ac:dyDescent="0.3">
      <c r="B356" s="38" t="s">
        <v>755</v>
      </c>
      <c r="C356" s="42">
        <v>354</v>
      </c>
      <c r="W356" s="1"/>
      <c r="AJ356" s="1"/>
    </row>
    <row r="357" spans="2:41" ht="15.6" customHeight="1" x14ac:dyDescent="0.3">
      <c r="B357" s="38" t="s">
        <v>756</v>
      </c>
      <c r="C357" s="42">
        <v>355</v>
      </c>
      <c r="E357" s="1"/>
      <c r="W357" s="1"/>
      <c r="AJ357" s="1"/>
    </row>
    <row r="358" spans="2:41" ht="15.6" customHeight="1" x14ac:dyDescent="0.3">
      <c r="B358" s="38" t="s">
        <v>757</v>
      </c>
      <c r="C358" s="42">
        <v>356</v>
      </c>
      <c r="E358" s="1"/>
      <c r="W358" s="1"/>
      <c r="AJ358" s="1"/>
    </row>
    <row r="359" spans="2:41" ht="15.6" customHeight="1" x14ac:dyDescent="0.3">
      <c r="B359" s="38" t="s">
        <v>758</v>
      </c>
      <c r="C359" s="42">
        <v>357</v>
      </c>
      <c r="W359" s="1"/>
      <c r="AJ359" s="1"/>
    </row>
    <row r="360" spans="2:41" ht="15.6" customHeight="1" x14ac:dyDescent="0.3">
      <c r="B360" s="38" t="s">
        <v>759</v>
      </c>
      <c r="C360" s="42">
        <v>358</v>
      </c>
      <c r="E360" s="1"/>
      <c r="W360" s="1"/>
      <c r="AJ360" s="1"/>
    </row>
    <row r="361" spans="2:41" ht="15.6" customHeight="1" x14ac:dyDescent="0.3">
      <c r="B361" s="38" t="s">
        <v>760</v>
      </c>
      <c r="C361" s="42">
        <v>359</v>
      </c>
      <c r="W361" s="1"/>
      <c r="AJ361" s="1"/>
    </row>
    <row r="362" spans="2:41" ht="15.6" customHeight="1" x14ac:dyDescent="0.3">
      <c r="B362" s="38" t="s">
        <v>761</v>
      </c>
      <c r="C362" s="42">
        <v>360</v>
      </c>
      <c r="E362" s="1"/>
      <c r="AJ362" s="1"/>
      <c r="AO362" s="1"/>
    </row>
    <row r="363" spans="2:41" ht="15.6" customHeight="1" x14ac:dyDescent="0.3">
      <c r="B363" s="38" t="s">
        <v>762</v>
      </c>
      <c r="C363" s="42">
        <v>361</v>
      </c>
      <c r="E363" s="1"/>
      <c r="W363" s="1"/>
      <c r="AJ363" s="1"/>
    </row>
    <row r="364" spans="2:41" ht="15.6" customHeight="1" x14ac:dyDescent="0.3">
      <c r="B364" s="38" t="s">
        <v>763</v>
      </c>
      <c r="C364" s="42">
        <v>362</v>
      </c>
      <c r="E364" s="1"/>
      <c r="W364" s="1"/>
      <c r="AJ364" s="1"/>
    </row>
    <row r="365" spans="2:41" ht="15.6" customHeight="1" x14ac:dyDescent="0.3">
      <c r="B365" s="38" t="s">
        <v>764</v>
      </c>
      <c r="C365" s="42">
        <v>363</v>
      </c>
      <c r="E365" s="1"/>
      <c r="W365" s="1"/>
      <c r="AJ365" s="1"/>
    </row>
    <row r="366" spans="2:41" ht="15.6" customHeight="1" x14ac:dyDescent="0.3">
      <c r="B366" s="38" t="s">
        <v>765</v>
      </c>
      <c r="C366" s="42">
        <v>364</v>
      </c>
      <c r="E366" s="1"/>
      <c r="W366" s="1"/>
      <c r="AJ366" s="1"/>
    </row>
    <row r="367" spans="2:41" ht="15.6" customHeight="1" x14ac:dyDescent="0.3">
      <c r="B367" s="38" t="s">
        <v>766</v>
      </c>
      <c r="C367" s="42">
        <v>365</v>
      </c>
      <c r="E367" s="1"/>
      <c r="W367" s="1"/>
      <c r="AJ367" s="1"/>
    </row>
    <row r="368" spans="2:41" ht="15.6" customHeight="1" x14ac:dyDescent="0.3">
      <c r="B368" s="38" t="s">
        <v>767</v>
      </c>
      <c r="C368" s="42">
        <v>366</v>
      </c>
      <c r="E368" s="1"/>
      <c r="Q368" s="1"/>
      <c r="W368" s="1"/>
      <c r="AJ368" s="1"/>
    </row>
    <row r="369" spans="2:41" ht="15.6" customHeight="1" x14ac:dyDescent="0.3">
      <c r="B369" s="38" t="s">
        <v>768</v>
      </c>
      <c r="C369" s="42">
        <v>367</v>
      </c>
      <c r="E369" s="1"/>
      <c r="W369" s="1"/>
      <c r="AJ369" s="1"/>
    </row>
    <row r="370" spans="2:41" ht="15.6" customHeight="1" x14ac:dyDescent="0.3">
      <c r="B370" s="38" t="s">
        <v>769</v>
      </c>
      <c r="C370" s="42">
        <v>368</v>
      </c>
      <c r="E370" s="13"/>
      <c r="W370" s="1"/>
      <c r="AJ370" s="1"/>
    </row>
    <row r="371" spans="2:41" ht="15.6" customHeight="1" x14ac:dyDescent="0.3">
      <c r="B371" s="38" t="s">
        <v>770</v>
      </c>
      <c r="C371" s="42">
        <v>369</v>
      </c>
      <c r="E371" s="1"/>
      <c r="W371" s="1"/>
      <c r="AJ371" s="1"/>
    </row>
    <row r="372" spans="2:41" ht="15.6" customHeight="1" x14ac:dyDescent="0.3">
      <c r="B372" s="38" t="s">
        <v>771</v>
      </c>
      <c r="C372" s="42">
        <v>370</v>
      </c>
      <c r="E372" s="1"/>
      <c r="AF372" s="1"/>
      <c r="AJ372" s="1"/>
    </row>
    <row r="373" spans="2:41" ht="15.6" customHeight="1" x14ac:dyDescent="0.3">
      <c r="B373" s="38" t="s">
        <v>772</v>
      </c>
      <c r="C373" s="42">
        <v>371</v>
      </c>
      <c r="E373" s="1"/>
      <c r="W373" s="1"/>
      <c r="AJ373" s="1"/>
    </row>
    <row r="374" spans="2:41" ht="15.6" customHeight="1" x14ac:dyDescent="0.3">
      <c r="B374" s="38" t="s">
        <v>773</v>
      </c>
      <c r="C374" s="42">
        <v>372</v>
      </c>
      <c r="E374" s="1"/>
      <c r="AJ374" s="1"/>
      <c r="AO374" s="1"/>
    </row>
    <row r="375" spans="2:41" ht="15.6" customHeight="1" x14ac:dyDescent="0.3">
      <c r="B375" s="38" t="s">
        <v>774</v>
      </c>
      <c r="C375" s="42">
        <v>373</v>
      </c>
      <c r="E375" s="1"/>
      <c r="Q375" s="1"/>
      <c r="AF375" s="1"/>
      <c r="AJ375" s="1"/>
    </row>
    <row r="376" spans="2:41" ht="15.6" customHeight="1" x14ac:dyDescent="0.3">
      <c r="B376" s="38" t="s">
        <v>775</v>
      </c>
      <c r="C376" s="42">
        <v>374</v>
      </c>
      <c r="E376" s="1"/>
      <c r="AJ376" s="1"/>
      <c r="AO376" s="1"/>
    </row>
    <row r="377" spans="2:41" ht="15.6" customHeight="1" x14ac:dyDescent="0.3">
      <c r="B377" s="38" t="s">
        <v>776</v>
      </c>
      <c r="C377" s="42">
        <v>375</v>
      </c>
      <c r="E377" s="1"/>
      <c r="Q377" s="1"/>
      <c r="AF377" s="1"/>
      <c r="AJ377" s="1"/>
    </row>
    <row r="378" spans="2:41" ht="15.6" customHeight="1" x14ac:dyDescent="0.3">
      <c r="B378" s="38" t="s">
        <v>777</v>
      </c>
      <c r="C378" s="42">
        <v>376</v>
      </c>
      <c r="E378" s="1"/>
      <c r="AF378" s="1"/>
      <c r="AJ378" s="1"/>
    </row>
    <row r="379" spans="2:41" ht="15.6" customHeight="1" x14ac:dyDescent="0.3">
      <c r="B379" s="38" t="s">
        <v>778</v>
      </c>
      <c r="C379" s="42">
        <v>377</v>
      </c>
      <c r="E379" s="1"/>
      <c r="Q379" s="1"/>
      <c r="W379" s="1"/>
      <c r="AJ379" s="1"/>
    </row>
    <row r="380" spans="2:41" ht="15.6" customHeight="1" x14ac:dyDescent="0.3">
      <c r="B380" s="38" t="s">
        <v>779</v>
      </c>
      <c r="C380" s="42">
        <v>378</v>
      </c>
      <c r="AA380" s="1"/>
      <c r="AJ380" s="1"/>
      <c r="AO380" s="1"/>
    </row>
    <row r="381" spans="2:41" ht="15.6" customHeight="1" x14ac:dyDescent="0.3">
      <c r="B381" s="38" t="s">
        <v>780</v>
      </c>
      <c r="C381" s="42">
        <v>379</v>
      </c>
      <c r="E381" s="1"/>
      <c r="AF381" s="1"/>
      <c r="AI381" s="1"/>
      <c r="AJ381" s="1"/>
    </row>
    <row r="382" spans="2:41" ht="15.6" customHeight="1" x14ac:dyDescent="0.3">
      <c r="B382" s="38" t="s">
        <v>781</v>
      </c>
      <c r="C382" s="42">
        <v>380</v>
      </c>
      <c r="E382" s="1"/>
      <c r="W382" s="1"/>
      <c r="AJ382" s="1"/>
    </row>
    <row r="383" spans="2:41" ht="15.6" customHeight="1" x14ac:dyDescent="0.3">
      <c r="B383" s="38" t="s">
        <v>782</v>
      </c>
      <c r="C383" s="42">
        <v>381</v>
      </c>
      <c r="E383" s="1"/>
      <c r="AJ383" s="1"/>
      <c r="AO383" s="1"/>
    </row>
    <row r="384" spans="2:41" ht="15.6" customHeight="1" x14ac:dyDescent="0.3">
      <c r="B384" s="38" t="s">
        <v>783</v>
      </c>
      <c r="C384" s="42">
        <v>382</v>
      </c>
      <c r="Q384" s="1"/>
      <c r="AF384" s="1"/>
      <c r="AJ384" s="1"/>
    </row>
    <row r="385" spans="1:42" ht="15.6" customHeight="1" x14ac:dyDescent="0.3">
      <c r="B385" s="38" t="s">
        <v>784</v>
      </c>
      <c r="C385" s="42">
        <v>383</v>
      </c>
      <c r="E385" s="1"/>
      <c r="W385" s="1"/>
      <c r="AJ385" s="1"/>
    </row>
    <row r="386" spans="1:42" ht="15.6" customHeight="1" thickBot="1" x14ac:dyDescent="0.35">
      <c r="B386" s="38" t="s">
        <v>785</v>
      </c>
      <c r="C386" s="42">
        <v>384</v>
      </c>
      <c r="E386" s="1"/>
      <c r="W386" s="1"/>
      <c r="AJ386" s="1"/>
    </row>
    <row r="387" spans="1:42" ht="15.6" customHeight="1" thickBot="1" x14ac:dyDescent="0.35">
      <c r="A387" s="7"/>
      <c r="B387" s="38" t="s">
        <v>786</v>
      </c>
      <c r="C387" s="42">
        <v>385</v>
      </c>
      <c r="D387" s="7"/>
      <c r="E387" s="9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9"/>
      <c r="AG387" s="7"/>
      <c r="AH387" s="7"/>
      <c r="AI387" s="7"/>
      <c r="AJ387" s="9"/>
      <c r="AK387" s="7"/>
      <c r="AL387" s="7"/>
      <c r="AM387" s="7"/>
      <c r="AN387" s="7"/>
      <c r="AO387" s="7"/>
      <c r="AP387" s="7"/>
    </row>
    <row r="388" spans="1:42" ht="15.6" customHeight="1" thickBot="1" x14ac:dyDescent="0.35">
      <c r="A388" s="7"/>
      <c r="B388" s="38" t="s">
        <v>787</v>
      </c>
      <c r="C388" s="42">
        <v>386</v>
      </c>
      <c r="D388" s="7"/>
      <c r="E388" s="9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9"/>
      <c r="AK388" s="7"/>
      <c r="AL388" s="7"/>
      <c r="AM388" s="7"/>
      <c r="AN388" s="7"/>
      <c r="AO388" s="9"/>
      <c r="AP388" s="7"/>
    </row>
    <row r="389" spans="1:42" ht="15.6" customHeight="1" thickBot="1" x14ac:dyDescent="0.35">
      <c r="A389" s="7"/>
      <c r="B389" s="38" t="s">
        <v>788</v>
      </c>
      <c r="C389" s="42">
        <v>387</v>
      </c>
      <c r="D389" s="7"/>
      <c r="E389" s="9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9"/>
      <c r="R389" s="7"/>
      <c r="S389" s="7"/>
      <c r="T389" s="7"/>
      <c r="U389" s="7"/>
      <c r="V389" s="7"/>
      <c r="W389" s="9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9"/>
      <c r="AK389" s="7"/>
      <c r="AL389" s="7"/>
      <c r="AM389" s="7"/>
      <c r="AN389" s="7"/>
      <c r="AO389" s="7"/>
      <c r="AP389" s="7"/>
    </row>
    <row r="390" spans="1:42" ht="15.6" customHeight="1" thickBot="1" x14ac:dyDescent="0.35">
      <c r="A390" s="7"/>
      <c r="B390" s="38" t="s">
        <v>789</v>
      </c>
      <c r="C390" s="42">
        <v>388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9"/>
      <c r="AG390" s="7"/>
      <c r="AH390" s="7"/>
      <c r="AI390" s="7"/>
      <c r="AJ390" s="9"/>
      <c r="AK390" s="7"/>
      <c r="AL390" s="7"/>
      <c r="AM390" s="7"/>
      <c r="AN390" s="7"/>
      <c r="AO390" s="7"/>
      <c r="AP390" s="7"/>
    </row>
    <row r="391" spans="1:42" ht="15.6" customHeight="1" x14ac:dyDescent="0.3">
      <c r="B391" s="38" t="s">
        <v>790</v>
      </c>
      <c r="C391" s="42">
        <v>389</v>
      </c>
      <c r="W391" s="1"/>
      <c r="AJ391" s="1"/>
    </row>
    <row r="392" spans="1:42" ht="15.6" customHeight="1" x14ac:dyDescent="0.3">
      <c r="B392" s="38" t="s">
        <v>791</v>
      </c>
      <c r="C392" s="42">
        <v>390</v>
      </c>
      <c r="E392" s="1"/>
      <c r="AJ392" s="1"/>
    </row>
    <row r="393" spans="1:42" ht="15.6" customHeight="1" x14ac:dyDescent="0.3">
      <c r="B393" s="38" t="s">
        <v>792</v>
      </c>
      <c r="C393" s="42">
        <v>391</v>
      </c>
      <c r="E393" s="1"/>
      <c r="AJ393" s="1"/>
    </row>
    <row r="394" spans="1:42" ht="15.6" customHeight="1" x14ac:dyDescent="0.3">
      <c r="B394" s="38" t="s">
        <v>793</v>
      </c>
      <c r="C394" s="42">
        <v>392</v>
      </c>
      <c r="E394" s="1"/>
      <c r="AJ394" s="1"/>
    </row>
    <row r="395" spans="1:42" ht="15.6" customHeight="1" x14ac:dyDescent="0.3">
      <c r="B395" s="38" t="s">
        <v>794</v>
      </c>
      <c r="C395" s="42">
        <v>393</v>
      </c>
      <c r="E395" s="1"/>
      <c r="V395" s="1"/>
      <c r="W395" s="1"/>
      <c r="AF395" s="1"/>
      <c r="AJ395" s="1"/>
      <c r="AO395" s="1"/>
    </row>
    <row r="396" spans="1:42" ht="15.6" customHeight="1" x14ac:dyDescent="0.3">
      <c r="B396" s="38" t="s">
        <v>795</v>
      </c>
      <c r="C396" s="42">
        <v>394</v>
      </c>
      <c r="E396" s="1"/>
      <c r="AJ396" s="1"/>
    </row>
    <row r="397" spans="1:42" ht="15.6" customHeight="1" x14ac:dyDescent="0.3">
      <c r="B397" s="38" t="s">
        <v>796</v>
      </c>
      <c r="C397" s="42">
        <v>395</v>
      </c>
      <c r="E397" s="1"/>
      <c r="AJ397" s="1"/>
    </row>
    <row r="398" spans="1:42" ht="15.6" customHeight="1" x14ac:dyDescent="0.3">
      <c r="B398" s="38" t="s">
        <v>797</v>
      </c>
      <c r="C398" s="42">
        <v>396</v>
      </c>
      <c r="E398" s="1"/>
      <c r="Q398" s="1"/>
      <c r="AJ398" s="1"/>
    </row>
    <row r="399" spans="1:42" ht="15.6" customHeight="1" x14ac:dyDescent="0.3">
      <c r="B399" s="38" t="s">
        <v>798</v>
      </c>
      <c r="C399" s="42">
        <v>397</v>
      </c>
      <c r="E399" s="1"/>
      <c r="AJ399" s="1"/>
    </row>
    <row r="400" spans="1:42" ht="15.6" customHeight="1" x14ac:dyDescent="0.3">
      <c r="B400" s="38" t="s">
        <v>799</v>
      </c>
      <c r="C400" s="42">
        <v>398</v>
      </c>
      <c r="E400" s="1"/>
      <c r="AJ400" s="1"/>
    </row>
    <row r="401" spans="1:42" ht="15.6" customHeight="1" x14ac:dyDescent="0.3">
      <c r="B401" s="38" t="s">
        <v>800</v>
      </c>
      <c r="C401" s="42">
        <v>399</v>
      </c>
      <c r="E401" s="1"/>
      <c r="AJ401" s="1"/>
    </row>
    <row r="402" spans="1:42" ht="15.6" customHeight="1" x14ac:dyDescent="0.3">
      <c r="B402" s="38" t="s">
        <v>801</v>
      </c>
      <c r="C402" s="42">
        <v>400</v>
      </c>
      <c r="E402" s="1"/>
      <c r="AJ402" s="1"/>
    </row>
    <row r="403" spans="1:42" ht="15.6" customHeight="1" x14ac:dyDescent="0.3">
      <c r="B403" s="38" t="s">
        <v>802</v>
      </c>
      <c r="C403" s="42">
        <v>401</v>
      </c>
      <c r="E403" s="1"/>
      <c r="AJ403" s="1"/>
    </row>
    <row r="404" spans="1:42" ht="15.6" customHeight="1" x14ac:dyDescent="0.3">
      <c r="B404" s="38" t="s">
        <v>803</v>
      </c>
      <c r="C404" s="42">
        <v>402</v>
      </c>
      <c r="E404" s="1"/>
      <c r="AF404" s="1"/>
      <c r="AJ404" s="1"/>
    </row>
    <row r="405" spans="1:42" ht="15.6" customHeight="1" x14ac:dyDescent="0.3">
      <c r="B405" s="38" t="s">
        <v>804</v>
      </c>
      <c r="C405" s="42">
        <v>403</v>
      </c>
      <c r="E405" s="1"/>
      <c r="AJ405" s="1"/>
    </row>
    <row r="406" spans="1:42" ht="15.6" customHeight="1" x14ac:dyDescent="0.3">
      <c r="B406" s="38" t="s">
        <v>805</v>
      </c>
      <c r="C406" s="42">
        <v>404</v>
      </c>
      <c r="E406" s="1"/>
      <c r="AJ406" s="1"/>
    </row>
    <row r="407" spans="1:42" ht="15.6" customHeight="1" x14ac:dyDescent="0.3">
      <c r="B407" s="38" t="s">
        <v>806</v>
      </c>
      <c r="C407" s="42">
        <v>405</v>
      </c>
      <c r="E407" s="1"/>
      <c r="AJ407" s="1"/>
    </row>
    <row r="408" spans="1:42" ht="15.6" customHeight="1" x14ac:dyDescent="0.3">
      <c r="B408" s="38" t="s">
        <v>807</v>
      </c>
      <c r="C408" s="42">
        <v>406</v>
      </c>
      <c r="E408" s="1"/>
      <c r="AJ408" s="1"/>
    </row>
    <row r="409" spans="1:42" ht="15.6" customHeight="1" x14ac:dyDescent="0.3">
      <c r="B409" s="38" t="s">
        <v>808</v>
      </c>
      <c r="C409" s="42">
        <v>407</v>
      </c>
      <c r="E409" s="1"/>
      <c r="AJ409" s="1"/>
    </row>
    <row r="410" spans="1:42" ht="15.6" customHeight="1" x14ac:dyDescent="0.3">
      <c r="B410" s="38" t="s">
        <v>809</v>
      </c>
      <c r="C410" s="42">
        <v>408</v>
      </c>
      <c r="E410" s="1"/>
      <c r="AJ410" s="1"/>
    </row>
    <row r="411" spans="1:42" ht="15.6" customHeight="1" x14ac:dyDescent="0.3">
      <c r="B411" s="38" t="s">
        <v>810</v>
      </c>
      <c r="C411" s="42">
        <v>409</v>
      </c>
      <c r="E411" s="1"/>
      <c r="AJ411" s="1"/>
    </row>
    <row r="412" spans="1:42" ht="15.6" customHeight="1" x14ac:dyDescent="0.3">
      <c r="B412" s="38" t="s">
        <v>811</v>
      </c>
      <c r="C412" s="42">
        <v>410</v>
      </c>
      <c r="E412" s="1"/>
      <c r="Q412" s="1"/>
      <c r="AJ412" s="1"/>
    </row>
    <row r="413" spans="1:42" ht="15.6" customHeight="1" x14ac:dyDescent="0.3">
      <c r="A413" s="6"/>
      <c r="B413" s="38" t="s">
        <v>812</v>
      </c>
      <c r="C413" s="42">
        <v>411</v>
      </c>
      <c r="D413" s="8"/>
      <c r="E413" s="6"/>
      <c r="F413" s="6"/>
      <c r="G413" s="6"/>
      <c r="H413" s="16"/>
      <c r="I413" s="6"/>
      <c r="J413" s="6"/>
      <c r="K413" s="8"/>
      <c r="L413" s="10"/>
      <c r="M413" s="6"/>
      <c r="N413" s="6"/>
      <c r="O413" s="10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12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</row>
    <row r="414" spans="1:42" ht="15.6" customHeight="1" x14ac:dyDescent="0.3">
      <c r="A414" s="6"/>
      <c r="B414" s="38" t="s">
        <v>813</v>
      </c>
      <c r="C414" s="42">
        <v>412</v>
      </c>
      <c r="D414" s="8"/>
      <c r="E414" s="6"/>
      <c r="F414" s="6"/>
      <c r="G414" s="6"/>
      <c r="H414" s="6"/>
      <c r="I414" s="6"/>
      <c r="J414" s="6"/>
      <c r="K414" s="8"/>
      <c r="L414" s="10"/>
      <c r="M414" s="6"/>
      <c r="N414" s="6"/>
      <c r="O414" s="10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12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</row>
    <row r="415" spans="1:42" ht="15.6" customHeight="1" x14ac:dyDescent="0.3">
      <c r="B415" s="38" t="s">
        <v>814</v>
      </c>
      <c r="C415" s="42">
        <v>413</v>
      </c>
      <c r="E415" s="1"/>
      <c r="W415" s="1"/>
      <c r="AJ415" s="1"/>
    </row>
    <row r="416" spans="1:42" ht="15.6" customHeight="1" x14ac:dyDescent="0.3">
      <c r="B416" s="38" t="s">
        <v>815</v>
      </c>
      <c r="C416" s="42">
        <v>414</v>
      </c>
      <c r="AF416" s="1"/>
      <c r="AJ416" s="1"/>
    </row>
    <row r="417" spans="2:41" ht="15.6" customHeight="1" x14ac:dyDescent="0.3">
      <c r="B417" s="38" t="s">
        <v>816</v>
      </c>
      <c r="C417" s="42">
        <v>415</v>
      </c>
      <c r="E417" s="1"/>
      <c r="W417" s="1"/>
      <c r="AJ417" s="1"/>
    </row>
    <row r="418" spans="2:41" ht="15.6" customHeight="1" x14ac:dyDescent="0.3">
      <c r="B418" s="38" t="s">
        <v>817</v>
      </c>
      <c r="C418" s="42">
        <v>416</v>
      </c>
      <c r="E418" s="1"/>
      <c r="W418" s="1"/>
      <c r="AJ418" s="1"/>
    </row>
    <row r="419" spans="2:41" ht="15.6" customHeight="1" x14ac:dyDescent="0.3">
      <c r="B419" s="38" t="s">
        <v>818</v>
      </c>
      <c r="C419" s="42">
        <v>417</v>
      </c>
      <c r="E419" s="1"/>
      <c r="W419" s="1"/>
      <c r="AJ419" s="1"/>
    </row>
    <row r="420" spans="2:41" ht="15.6" customHeight="1" x14ac:dyDescent="0.3">
      <c r="B420" s="38" t="s">
        <v>819</v>
      </c>
      <c r="C420" s="42">
        <v>418</v>
      </c>
      <c r="E420" s="1"/>
      <c r="W420" s="1"/>
      <c r="AJ420" s="1"/>
    </row>
    <row r="421" spans="2:41" ht="15.6" customHeight="1" x14ac:dyDescent="0.3">
      <c r="B421" s="38" t="s">
        <v>820</v>
      </c>
      <c r="C421" s="42">
        <v>419</v>
      </c>
      <c r="W421" s="1"/>
      <c r="AJ421" s="1"/>
    </row>
    <row r="422" spans="2:41" ht="15.6" customHeight="1" x14ac:dyDescent="0.3">
      <c r="B422" s="38" t="s">
        <v>821</v>
      </c>
      <c r="C422" s="42">
        <v>420</v>
      </c>
      <c r="E422" s="1"/>
      <c r="Q422" s="1"/>
      <c r="W422" s="1"/>
      <c r="AJ422" s="1"/>
    </row>
    <row r="423" spans="2:41" ht="15.6" customHeight="1" x14ac:dyDescent="0.3">
      <c r="B423" s="38" t="s">
        <v>822</v>
      </c>
      <c r="C423" s="42">
        <v>421</v>
      </c>
      <c r="AJ423" s="1"/>
      <c r="AO423" s="1"/>
    </row>
    <row r="424" spans="2:41" ht="15.6" customHeight="1" x14ac:dyDescent="0.3">
      <c r="B424" s="38" t="s">
        <v>823</v>
      </c>
      <c r="C424" s="42">
        <v>422</v>
      </c>
      <c r="E424" s="1"/>
      <c r="W424" s="1"/>
      <c r="AJ424" s="1"/>
    </row>
    <row r="425" spans="2:41" ht="15.6" customHeight="1" x14ac:dyDescent="0.3">
      <c r="B425" s="38" t="s">
        <v>824</v>
      </c>
      <c r="C425" s="42">
        <v>423</v>
      </c>
      <c r="E425" s="13"/>
      <c r="W425" s="1"/>
      <c r="AJ425" s="1"/>
    </row>
    <row r="426" spans="2:41" ht="15.6" customHeight="1" x14ac:dyDescent="0.3">
      <c r="B426" s="38" t="s">
        <v>825</v>
      </c>
      <c r="C426" s="42">
        <v>424</v>
      </c>
      <c r="E426" s="1"/>
      <c r="W426" s="1"/>
      <c r="AJ426" s="1"/>
    </row>
    <row r="427" spans="2:41" ht="15.6" customHeight="1" x14ac:dyDescent="0.3">
      <c r="B427" s="38" t="s">
        <v>826</v>
      </c>
      <c r="C427" s="42">
        <v>425</v>
      </c>
      <c r="E427" s="1"/>
      <c r="W427" s="1"/>
      <c r="AJ427" s="1"/>
    </row>
    <row r="428" spans="2:41" ht="15.6" customHeight="1" x14ac:dyDescent="0.3">
      <c r="B428" s="38" t="s">
        <v>827</v>
      </c>
      <c r="C428" s="42">
        <v>426</v>
      </c>
      <c r="E428" s="1"/>
      <c r="W428" s="1"/>
      <c r="AJ428" s="1"/>
    </row>
    <row r="429" spans="2:41" ht="15.6" customHeight="1" x14ac:dyDescent="0.3">
      <c r="B429" s="38" t="s">
        <v>828</v>
      </c>
      <c r="C429" s="42">
        <v>427</v>
      </c>
      <c r="Q429" s="1"/>
      <c r="AF429" s="1"/>
      <c r="AJ429" s="1"/>
    </row>
    <row r="430" spans="2:41" ht="15.6" customHeight="1" x14ac:dyDescent="0.3">
      <c r="B430" s="38" t="s">
        <v>829</v>
      </c>
      <c r="C430" s="42">
        <v>428</v>
      </c>
      <c r="W430" s="1"/>
      <c r="AJ430" s="1"/>
    </row>
    <row r="431" spans="2:41" ht="15.6" customHeight="1" x14ac:dyDescent="0.3">
      <c r="B431" s="38" t="s">
        <v>830</v>
      </c>
      <c r="C431" s="42">
        <v>429</v>
      </c>
      <c r="AJ431" s="1"/>
    </row>
    <row r="432" spans="2:41" ht="15.6" customHeight="1" x14ac:dyDescent="0.3">
      <c r="B432" s="38" t="s">
        <v>831</v>
      </c>
      <c r="C432" s="42">
        <v>430</v>
      </c>
      <c r="E432" s="1"/>
      <c r="AJ432" s="1"/>
    </row>
    <row r="433" spans="2:36" ht="15.6" customHeight="1" x14ac:dyDescent="0.3">
      <c r="B433" s="38" t="s">
        <v>832</v>
      </c>
      <c r="C433" s="42">
        <v>431</v>
      </c>
      <c r="E433" s="1"/>
      <c r="Q433" s="1"/>
      <c r="AF433" s="1"/>
      <c r="AJ433" s="1"/>
    </row>
    <row r="434" spans="2:36" ht="15.6" customHeight="1" x14ac:dyDescent="0.3">
      <c r="B434" s="38" t="s">
        <v>833</v>
      </c>
      <c r="C434" s="42">
        <v>432</v>
      </c>
      <c r="E434" s="1"/>
      <c r="V434" s="1"/>
      <c r="AF434" s="1"/>
      <c r="AJ434" s="1"/>
    </row>
    <row r="435" spans="2:36" ht="15.6" customHeight="1" x14ac:dyDescent="0.3">
      <c r="B435" s="38" t="s">
        <v>834</v>
      </c>
      <c r="C435" s="42">
        <v>433</v>
      </c>
      <c r="E435" s="1"/>
      <c r="W435" s="1"/>
      <c r="AJ435" s="1"/>
    </row>
    <row r="436" spans="2:36" ht="15.6" customHeight="1" x14ac:dyDescent="0.3">
      <c r="B436" s="38" t="s">
        <v>835</v>
      </c>
      <c r="C436" s="42">
        <v>434</v>
      </c>
      <c r="E436" s="1"/>
      <c r="AF436" s="1"/>
      <c r="AJ436" s="1"/>
    </row>
    <row r="437" spans="2:36" ht="15.6" customHeight="1" x14ac:dyDescent="0.3">
      <c r="B437" s="38" t="s">
        <v>836</v>
      </c>
      <c r="C437" s="42">
        <v>435</v>
      </c>
      <c r="AF437" s="1"/>
      <c r="AJ437" s="1"/>
    </row>
    <row r="438" spans="2:36" ht="15.6" customHeight="1" x14ac:dyDescent="0.3">
      <c r="B438" s="38" t="s">
        <v>837</v>
      </c>
      <c r="C438" s="42">
        <v>436</v>
      </c>
      <c r="E438" s="1"/>
      <c r="AF438" s="1"/>
      <c r="AJ438" s="1"/>
    </row>
    <row r="439" spans="2:36" ht="15.6" customHeight="1" x14ac:dyDescent="0.3">
      <c r="B439" s="38" t="s">
        <v>838</v>
      </c>
      <c r="C439" s="42">
        <v>437</v>
      </c>
      <c r="E439" s="13"/>
      <c r="AF439" s="1"/>
      <c r="AJ439" s="1"/>
    </row>
    <row r="440" spans="2:36" ht="15.6" customHeight="1" x14ac:dyDescent="0.3">
      <c r="B440" s="38" t="s">
        <v>839</v>
      </c>
      <c r="C440" s="42">
        <v>438</v>
      </c>
      <c r="E440" s="1"/>
      <c r="AF440" s="1"/>
      <c r="AJ440" s="1"/>
    </row>
    <row r="441" spans="2:36" ht="15.6" customHeight="1" x14ac:dyDescent="0.3">
      <c r="B441" s="38" t="s">
        <v>840</v>
      </c>
      <c r="C441" s="42">
        <v>439</v>
      </c>
      <c r="E441" s="13"/>
      <c r="AF441" s="1"/>
      <c r="AJ441" s="1"/>
    </row>
    <row r="442" spans="2:36" ht="15.6" customHeight="1" x14ac:dyDescent="0.3">
      <c r="B442" s="38" t="s">
        <v>841</v>
      </c>
      <c r="C442" s="42">
        <v>440</v>
      </c>
      <c r="AF442" s="1"/>
      <c r="AJ442" s="1"/>
    </row>
    <row r="443" spans="2:36" ht="15.6" customHeight="1" x14ac:dyDescent="0.3">
      <c r="B443" s="38" t="s">
        <v>842</v>
      </c>
      <c r="C443" s="42">
        <v>441</v>
      </c>
      <c r="E443" s="1"/>
      <c r="AF443" s="1"/>
      <c r="AJ443" s="1"/>
    </row>
    <row r="444" spans="2:36" ht="15.6" customHeight="1" x14ac:dyDescent="0.3">
      <c r="B444" s="38" t="s">
        <v>843</v>
      </c>
      <c r="C444" s="42">
        <v>442</v>
      </c>
      <c r="AF444" s="1"/>
      <c r="AJ444" s="1"/>
    </row>
    <row r="445" spans="2:36" ht="15.6" customHeight="1" x14ac:dyDescent="0.3">
      <c r="B445" s="38" t="s">
        <v>844</v>
      </c>
      <c r="C445" s="42">
        <v>443</v>
      </c>
      <c r="W445" s="1"/>
      <c r="AJ445" s="1"/>
    </row>
    <row r="446" spans="2:36" ht="15.6" customHeight="1" x14ac:dyDescent="0.3">
      <c r="B446" s="38" t="s">
        <v>845</v>
      </c>
      <c r="C446" s="42">
        <v>444</v>
      </c>
      <c r="E446" s="1"/>
      <c r="AF446" s="1"/>
      <c r="AJ446" s="1"/>
    </row>
    <row r="447" spans="2:36" ht="15.6" customHeight="1" x14ac:dyDescent="0.3">
      <c r="B447" s="38" t="s">
        <v>846</v>
      </c>
      <c r="C447" s="42">
        <v>445</v>
      </c>
      <c r="E447" s="1"/>
      <c r="AF447" s="1"/>
      <c r="AJ447" s="1"/>
    </row>
    <row r="448" spans="2:36" ht="15.6" customHeight="1" x14ac:dyDescent="0.3">
      <c r="B448" s="38" t="s">
        <v>847</v>
      </c>
      <c r="C448" s="42">
        <v>446</v>
      </c>
      <c r="E448" s="1"/>
      <c r="Q448" s="1"/>
      <c r="AF448" s="1"/>
      <c r="AJ448" s="1"/>
    </row>
    <row r="449" spans="1:42" ht="15.6" customHeight="1" x14ac:dyDescent="0.3">
      <c r="B449" s="38" t="s">
        <v>848</v>
      </c>
      <c r="C449" s="42">
        <v>447</v>
      </c>
      <c r="E449" s="1"/>
      <c r="V449" s="1"/>
      <c r="AF449" s="1"/>
      <c r="AJ449" s="1"/>
    </row>
    <row r="450" spans="1:42" ht="15.6" customHeight="1" x14ac:dyDescent="0.3">
      <c r="B450" s="38" t="s">
        <v>849</v>
      </c>
      <c r="C450" s="42">
        <v>448</v>
      </c>
      <c r="AF450" s="1"/>
      <c r="AJ450" s="1"/>
    </row>
    <row r="451" spans="1:42" ht="15.6" customHeight="1" x14ac:dyDescent="0.3">
      <c r="B451" s="38" t="s">
        <v>850</v>
      </c>
      <c r="C451" s="42">
        <v>449</v>
      </c>
      <c r="E451" s="1"/>
      <c r="AF451" s="1"/>
      <c r="AJ451" s="1"/>
    </row>
    <row r="452" spans="1:42" ht="15.6" customHeight="1" x14ac:dyDescent="0.3">
      <c r="B452" s="38" t="s">
        <v>851</v>
      </c>
      <c r="C452" s="42">
        <v>450</v>
      </c>
      <c r="E452" s="1"/>
      <c r="V452" s="1"/>
      <c r="W452" s="1"/>
      <c r="AJ452" s="1"/>
      <c r="AO452" s="1"/>
    </row>
    <row r="453" spans="1:42" ht="15.6" customHeight="1" x14ac:dyDescent="0.3">
      <c r="B453" s="38" t="s">
        <v>852</v>
      </c>
      <c r="C453" s="42">
        <v>451</v>
      </c>
      <c r="E453" s="1"/>
      <c r="AF453" s="1"/>
      <c r="AJ453" s="1"/>
    </row>
    <row r="454" spans="1:42" ht="15.6" customHeight="1" x14ac:dyDescent="0.3">
      <c r="B454" s="38" t="s">
        <v>853</v>
      </c>
      <c r="C454" s="42">
        <v>452</v>
      </c>
      <c r="E454" s="1"/>
      <c r="W454" s="1"/>
      <c r="AJ454" s="1"/>
    </row>
    <row r="455" spans="1:42" ht="15.6" customHeight="1" x14ac:dyDescent="0.3">
      <c r="B455" s="38" t="s">
        <v>854</v>
      </c>
      <c r="C455" s="42">
        <v>453</v>
      </c>
      <c r="E455" s="1"/>
      <c r="W455" s="1"/>
      <c r="AJ455" s="1"/>
    </row>
    <row r="456" spans="1:42" ht="15.6" customHeight="1" x14ac:dyDescent="0.3">
      <c r="B456" s="38" t="s">
        <v>855</v>
      </c>
      <c r="C456" s="42">
        <v>454</v>
      </c>
      <c r="AJ456" s="1"/>
      <c r="AO456" s="1"/>
    </row>
    <row r="457" spans="1:42" ht="15.6" customHeight="1" x14ac:dyDescent="0.3">
      <c r="B457" s="38" t="s">
        <v>856</v>
      </c>
      <c r="C457" s="42">
        <v>455</v>
      </c>
      <c r="E457" s="1"/>
      <c r="AF457" s="1"/>
      <c r="AJ457" s="1"/>
    </row>
    <row r="458" spans="1:42" ht="15.6" customHeight="1" x14ac:dyDescent="0.3">
      <c r="B458" s="38" t="s">
        <v>857</v>
      </c>
      <c r="C458" s="42">
        <v>456</v>
      </c>
      <c r="E458" s="1"/>
      <c r="Q458" s="1"/>
      <c r="W458" s="1"/>
      <c r="AJ458" s="1"/>
    </row>
    <row r="459" spans="1:42" ht="15.6" customHeight="1" x14ac:dyDescent="0.3">
      <c r="A459" s="6"/>
      <c r="B459" s="38" t="s">
        <v>858</v>
      </c>
      <c r="C459" s="42">
        <v>457</v>
      </c>
      <c r="D459" s="8"/>
      <c r="E459" s="6"/>
      <c r="F459" s="6"/>
      <c r="G459" s="6"/>
      <c r="H459" s="6"/>
      <c r="I459" s="6"/>
      <c r="J459" s="6"/>
      <c r="K459" s="8"/>
      <c r="L459" s="10"/>
      <c r="M459" s="6"/>
      <c r="N459" s="6"/>
      <c r="O459" s="10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12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</row>
    <row r="460" spans="1:42" ht="15.6" customHeight="1" x14ac:dyDescent="0.3">
      <c r="B460" s="38" t="s">
        <v>859</v>
      </c>
      <c r="C460" s="42">
        <v>458</v>
      </c>
      <c r="E460" s="1"/>
      <c r="W460" s="1"/>
      <c r="AJ460" s="1"/>
    </row>
    <row r="461" spans="1:42" ht="15.6" customHeight="1" x14ac:dyDescent="0.3">
      <c r="B461" s="38" t="s">
        <v>860</v>
      </c>
      <c r="C461" s="42">
        <v>459</v>
      </c>
      <c r="W461" s="1"/>
      <c r="AJ461" s="1"/>
    </row>
    <row r="462" spans="1:42" ht="15.6" customHeight="1" x14ac:dyDescent="0.3">
      <c r="B462" s="38" t="s">
        <v>861</v>
      </c>
      <c r="C462" s="42">
        <v>460</v>
      </c>
      <c r="E462" s="1"/>
      <c r="Q462" s="1"/>
      <c r="W462" s="1"/>
      <c r="X462" s="1"/>
      <c r="AJ462" s="1"/>
    </row>
    <row r="463" spans="1:42" ht="15.6" customHeight="1" x14ac:dyDescent="0.3">
      <c r="B463" s="38" t="s">
        <v>862</v>
      </c>
      <c r="C463" s="42">
        <v>461</v>
      </c>
      <c r="AF463" s="1"/>
      <c r="AJ463" s="1"/>
    </row>
    <row r="464" spans="1:42" ht="15.6" customHeight="1" x14ac:dyDescent="0.3">
      <c r="B464" s="38" t="s">
        <v>863</v>
      </c>
      <c r="C464" s="42">
        <v>462</v>
      </c>
      <c r="E464" s="1"/>
      <c r="W464" s="1"/>
      <c r="AJ464" s="1"/>
    </row>
    <row r="465" spans="1:42" ht="15.6" customHeight="1" x14ac:dyDescent="0.3">
      <c r="B465" s="38" t="s">
        <v>864</v>
      </c>
      <c r="C465" s="42">
        <v>463</v>
      </c>
      <c r="E465" s="1"/>
      <c r="W465" s="1"/>
      <c r="AJ465" s="1"/>
    </row>
    <row r="466" spans="1:42" ht="15.6" customHeight="1" x14ac:dyDescent="0.3">
      <c r="B466" s="38" t="s">
        <v>865</v>
      </c>
      <c r="C466" s="42">
        <v>464</v>
      </c>
      <c r="E466" s="1"/>
      <c r="W466" s="1"/>
      <c r="AJ466" s="1"/>
    </row>
    <row r="467" spans="1:42" ht="15.6" customHeight="1" x14ac:dyDescent="0.3">
      <c r="B467" s="38" t="s">
        <v>866</v>
      </c>
      <c r="C467" s="42">
        <v>465</v>
      </c>
      <c r="E467" s="1"/>
      <c r="V467" s="1"/>
      <c r="AF467" s="1"/>
      <c r="AJ467" s="1"/>
    </row>
    <row r="468" spans="1:42" ht="15.6" customHeight="1" x14ac:dyDescent="0.3">
      <c r="B468" s="38" t="s">
        <v>867</v>
      </c>
      <c r="C468" s="42">
        <v>466</v>
      </c>
      <c r="W468" s="1"/>
      <c r="AJ468" s="1"/>
    </row>
    <row r="469" spans="1:42" ht="15.6" customHeight="1" x14ac:dyDescent="0.3">
      <c r="B469" s="38" t="s">
        <v>868</v>
      </c>
      <c r="C469" s="42">
        <v>467</v>
      </c>
      <c r="W469" s="1"/>
      <c r="AJ469" s="1"/>
    </row>
    <row r="470" spans="1:42" ht="15.6" customHeight="1" x14ac:dyDescent="0.3">
      <c r="B470" s="38" t="s">
        <v>869</v>
      </c>
      <c r="C470" s="42">
        <v>468</v>
      </c>
      <c r="E470" s="1"/>
      <c r="AF470" s="1"/>
      <c r="AJ470" s="1"/>
    </row>
    <row r="471" spans="1:42" ht="15.6" customHeight="1" x14ac:dyDescent="0.3">
      <c r="B471" s="38" t="s">
        <v>870</v>
      </c>
      <c r="C471" s="42">
        <v>469</v>
      </c>
      <c r="AF471" s="1"/>
      <c r="AJ471" s="1"/>
    </row>
    <row r="472" spans="1:42" ht="15.6" customHeight="1" x14ac:dyDescent="0.3">
      <c r="B472" s="38" t="s">
        <v>871</v>
      </c>
      <c r="C472" s="42">
        <v>470</v>
      </c>
      <c r="E472" s="1"/>
      <c r="AJ472" s="1"/>
    </row>
    <row r="473" spans="1:42" ht="15.6" customHeight="1" x14ac:dyDescent="0.3">
      <c r="A473" s="6"/>
      <c r="B473" s="38" t="s">
        <v>872</v>
      </c>
      <c r="C473" s="42">
        <v>471</v>
      </c>
      <c r="D473" s="8"/>
      <c r="E473" s="6"/>
      <c r="F473" s="6"/>
      <c r="G473" s="6"/>
      <c r="H473" s="6"/>
      <c r="I473" s="6"/>
      <c r="J473" s="6"/>
      <c r="K473" s="8"/>
      <c r="L473" s="10"/>
      <c r="M473" s="6"/>
      <c r="N473" s="6"/>
      <c r="O473" s="10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12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</row>
    <row r="474" spans="1:42" ht="15.6" customHeight="1" x14ac:dyDescent="0.3">
      <c r="B474" s="38" t="s">
        <v>873</v>
      </c>
      <c r="C474" s="42">
        <v>472</v>
      </c>
      <c r="E474" s="1"/>
      <c r="AF474" s="1"/>
      <c r="AJ474" s="1"/>
    </row>
    <row r="475" spans="1:42" ht="15.6" customHeight="1" x14ac:dyDescent="0.3">
      <c r="B475" s="38" t="s">
        <v>874</v>
      </c>
      <c r="C475" s="42">
        <v>473</v>
      </c>
      <c r="AF475" s="1"/>
      <c r="AJ475" s="1"/>
    </row>
    <row r="476" spans="1:42" ht="15.6" customHeight="1" x14ac:dyDescent="0.3">
      <c r="B476" s="38" t="s">
        <v>875</v>
      </c>
      <c r="C476" s="42">
        <v>474</v>
      </c>
      <c r="E476" s="1"/>
      <c r="W476" s="1"/>
      <c r="AJ476" s="1"/>
    </row>
    <row r="477" spans="1:42" ht="15.6" customHeight="1" x14ac:dyDescent="0.3">
      <c r="B477" s="38" t="s">
        <v>876</v>
      </c>
      <c r="C477" s="42">
        <v>475</v>
      </c>
      <c r="E477" s="1"/>
      <c r="V477" s="1"/>
      <c r="W477" s="1"/>
      <c r="AJ477" s="1"/>
      <c r="AO477" s="1"/>
    </row>
    <row r="478" spans="1:42" ht="15.6" customHeight="1" x14ac:dyDescent="0.3">
      <c r="B478" s="38" t="s">
        <v>877</v>
      </c>
      <c r="C478" s="42">
        <v>476</v>
      </c>
      <c r="E478" s="1"/>
      <c r="W478" s="1"/>
      <c r="AJ478" s="1"/>
    </row>
    <row r="479" spans="1:42" ht="15.6" customHeight="1" x14ac:dyDescent="0.3">
      <c r="B479" s="38" t="s">
        <v>878</v>
      </c>
      <c r="C479" s="42">
        <v>477</v>
      </c>
      <c r="E479" s="1"/>
      <c r="V479" s="1"/>
      <c r="W479" s="1"/>
      <c r="AF479" s="1"/>
      <c r="AJ479" s="1"/>
    </row>
    <row r="480" spans="1:42" ht="15.6" customHeight="1" x14ac:dyDescent="0.3">
      <c r="B480" s="38" t="s">
        <v>879</v>
      </c>
      <c r="C480" s="42">
        <v>478</v>
      </c>
      <c r="E480" s="1"/>
      <c r="V480" s="1"/>
      <c r="AF480" s="1"/>
      <c r="AJ480" s="1"/>
    </row>
    <row r="481" spans="1:42" ht="15.6" customHeight="1" x14ac:dyDescent="0.3">
      <c r="B481" s="38" t="s">
        <v>880</v>
      </c>
      <c r="C481" s="42">
        <v>479</v>
      </c>
      <c r="E481" s="1"/>
      <c r="AF481" s="1"/>
      <c r="AJ481" s="1"/>
    </row>
    <row r="482" spans="1:42" ht="15.6" customHeight="1" x14ac:dyDescent="0.3">
      <c r="B482" s="38" t="s">
        <v>881</v>
      </c>
      <c r="C482" s="42">
        <v>480</v>
      </c>
      <c r="E482" s="1"/>
      <c r="AF482" s="1"/>
      <c r="AJ482" s="1"/>
    </row>
    <row r="483" spans="1:42" ht="15.6" customHeight="1" x14ac:dyDescent="0.3">
      <c r="B483" s="38" t="s">
        <v>882</v>
      </c>
      <c r="C483" s="42">
        <v>481</v>
      </c>
      <c r="E483" s="1"/>
      <c r="Q483" s="1"/>
      <c r="V483" s="1"/>
      <c r="AF483" s="1"/>
      <c r="AJ483" s="1"/>
    </row>
    <row r="484" spans="1:42" ht="15.6" customHeight="1" x14ac:dyDescent="0.3">
      <c r="A484" s="6"/>
      <c r="B484" s="38" t="s">
        <v>883</v>
      </c>
      <c r="C484" s="42">
        <v>482</v>
      </c>
      <c r="D484" s="8"/>
      <c r="E484" s="6"/>
      <c r="F484" s="6"/>
      <c r="G484" s="6"/>
      <c r="H484" s="6"/>
      <c r="I484" s="6"/>
      <c r="J484" s="6"/>
      <c r="K484" s="8"/>
      <c r="L484" s="10"/>
      <c r="M484" s="6"/>
      <c r="N484" s="6"/>
      <c r="O484" s="10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12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</row>
    <row r="485" spans="1:42" ht="15.6" customHeight="1" x14ac:dyDescent="0.3">
      <c r="B485" s="38" t="s">
        <v>884</v>
      </c>
      <c r="C485" s="42">
        <v>483</v>
      </c>
      <c r="E485" s="1"/>
      <c r="W485" s="1"/>
      <c r="AJ485" s="1"/>
    </row>
    <row r="486" spans="1:42" ht="15.6" customHeight="1" x14ac:dyDescent="0.3">
      <c r="B486" s="38" t="s">
        <v>885</v>
      </c>
      <c r="C486" s="42">
        <v>484</v>
      </c>
      <c r="E486" s="13"/>
      <c r="Q486" s="1"/>
      <c r="V486" s="1"/>
      <c r="AF486" s="1"/>
      <c r="AJ486" s="1"/>
    </row>
    <row r="487" spans="1:42" ht="15.6" customHeight="1" x14ac:dyDescent="0.3">
      <c r="B487" s="38" t="s">
        <v>886</v>
      </c>
      <c r="C487" s="42">
        <v>485</v>
      </c>
      <c r="E487" s="1"/>
      <c r="V487" s="1"/>
      <c r="W487" s="1"/>
      <c r="AJ487" s="1"/>
      <c r="AO487" s="1"/>
    </row>
    <row r="488" spans="1:42" ht="15.6" customHeight="1" x14ac:dyDescent="0.3">
      <c r="B488" s="38" t="s">
        <v>887</v>
      </c>
      <c r="C488" s="42">
        <v>486</v>
      </c>
      <c r="E488" s="1"/>
      <c r="AF488" s="1"/>
      <c r="AJ488" s="1"/>
    </row>
    <row r="489" spans="1:42" ht="15.6" customHeight="1" x14ac:dyDescent="0.3">
      <c r="B489" s="38" t="s">
        <v>888</v>
      </c>
      <c r="C489" s="42">
        <v>487</v>
      </c>
      <c r="AF489" s="1"/>
      <c r="AJ489" s="1"/>
    </row>
    <row r="490" spans="1:42" ht="15.6" customHeight="1" x14ac:dyDescent="0.3">
      <c r="B490" s="38" t="s">
        <v>889</v>
      </c>
      <c r="C490" s="42">
        <v>488</v>
      </c>
      <c r="E490" s="1"/>
      <c r="AF490" s="1"/>
      <c r="AJ490" s="1"/>
    </row>
    <row r="491" spans="1:42" ht="15.6" customHeight="1" x14ac:dyDescent="0.3">
      <c r="B491" s="38" t="s">
        <v>890</v>
      </c>
      <c r="C491" s="42">
        <v>489</v>
      </c>
      <c r="AF491" s="1"/>
      <c r="AJ491" s="1"/>
    </row>
    <row r="492" spans="1:42" ht="15.6" customHeight="1" x14ac:dyDescent="0.3">
      <c r="B492" s="38" t="s">
        <v>891</v>
      </c>
      <c r="C492" s="42">
        <v>490</v>
      </c>
      <c r="E492" s="1"/>
      <c r="AF492" s="1"/>
      <c r="AJ492" s="1"/>
    </row>
    <row r="493" spans="1:42" ht="15.6" customHeight="1" x14ac:dyDescent="0.3">
      <c r="B493" s="38" t="s">
        <v>892</v>
      </c>
      <c r="C493" s="42">
        <v>491</v>
      </c>
      <c r="E493" s="1"/>
      <c r="AF493" s="1"/>
      <c r="AJ493" s="1"/>
    </row>
    <row r="494" spans="1:42" ht="15.6" customHeight="1" x14ac:dyDescent="0.3">
      <c r="B494" s="38" t="s">
        <v>893</v>
      </c>
      <c r="C494" s="42">
        <v>492</v>
      </c>
      <c r="E494" s="1"/>
      <c r="AF494" s="1"/>
      <c r="AJ494" s="1"/>
    </row>
    <row r="495" spans="1:42" ht="15.6" customHeight="1" x14ac:dyDescent="0.3">
      <c r="B495" s="38" t="s">
        <v>894</v>
      </c>
      <c r="C495" s="42">
        <v>493</v>
      </c>
      <c r="AF495" s="1"/>
      <c r="AJ495" s="1"/>
    </row>
    <row r="496" spans="1:42" ht="15.6" customHeight="1" x14ac:dyDescent="0.3">
      <c r="A496" s="6"/>
      <c r="B496" s="38" t="s">
        <v>895</v>
      </c>
      <c r="C496" s="42">
        <v>494</v>
      </c>
      <c r="D496" s="8"/>
      <c r="E496" s="6"/>
      <c r="F496" s="6"/>
      <c r="G496" s="6"/>
      <c r="H496" s="6"/>
      <c r="I496" s="6"/>
      <c r="J496" s="6"/>
      <c r="K496" s="8"/>
      <c r="L496" s="10"/>
      <c r="M496" s="6"/>
      <c r="N496" s="6"/>
      <c r="O496" s="10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12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</row>
    <row r="497" spans="1:42" ht="15.6" customHeight="1" x14ac:dyDescent="0.3">
      <c r="B497" s="38" t="s">
        <v>896</v>
      </c>
      <c r="C497" s="42">
        <v>495</v>
      </c>
      <c r="E497" s="13"/>
      <c r="AF497" s="1"/>
      <c r="AJ497" s="1"/>
    </row>
    <row r="498" spans="1:42" ht="15.6" customHeight="1" x14ac:dyDescent="0.3">
      <c r="B498" s="38" t="s">
        <v>897</v>
      </c>
      <c r="C498" s="42">
        <v>496</v>
      </c>
      <c r="AF498" s="1"/>
      <c r="AJ498" s="1"/>
    </row>
    <row r="499" spans="1:42" ht="15.6" customHeight="1" x14ac:dyDescent="0.3">
      <c r="B499" s="38" t="s">
        <v>898</v>
      </c>
      <c r="C499" s="42">
        <v>497</v>
      </c>
      <c r="E499" s="1"/>
      <c r="AF499" s="1"/>
      <c r="AJ499" s="1"/>
    </row>
    <row r="500" spans="1:42" ht="15.6" customHeight="1" x14ac:dyDescent="0.3">
      <c r="B500" s="38" t="s">
        <v>899</v>
      </c>
      <c r="C500" s="42">
        <v>498</v>
      </c>
      <c r="E500" s="1"/>
      <c r="AF500" s="1"/>
      <c r="AJ500" s="1"/>
    </row>
    <row r="501" spans="1:42" ht="15.6" customHeight="1" x14ac:dyDescent="0.3">
      <c r="B501" s="38" t="s">
        <v>900</v>
      </c>
      <c r="C501" s="42">
        <v>499</v>
      </c>
      <c r="E501" s="1"/>
      <c r="W501" s="1"/>
      <c r="AJ501" s="1"/>
    </row>
    <row r="502" spans="1:42" ht="15.6" customHeight="1" x14ac:dyDescent="0.3">
      <c r="B502" s="38" t="s">
        <v>901</v>
      </c>
      <c r="C502" s="42">
        <v>500</v>
      </c>
      <c r="E502" s="1"/>
      <c r="W502" s="1"/>
      <c r="AJ502" s="1"/>
    </row>
    <row r="503" spans="1:42" ht="15.6" customHeight="1" x14ac:dyDescent="0.3">
      <c r="B503" s="38" t="s">
        <v>902</v>
      </c>
      <c r="C503" s="42">
        <v>501</v>
      </c>
      <c r="E503" s="1"/>
      <c r="AF503" s="1"/>
      <c r="AJ503" s="1"/>
    </row>
    <row r="504" spans="1:42" ht="15.6" customHeight="1" x14ac:dyDescent="0.3">
      <c r="B504" s="38" t="s">
        <v>903</v>
      </c>
      <c r="C504" s="42">
        <v>502</v>
      </c>
      <c r="E504" s="1"/>
      <c r="W504" s="1"/>
      <c r="AJ504" s="1"/>
    </row>
    <row r="505" spans="1:42" ht="15.6" customHeight="1" x14ac:dyDescent="0.3">
      <c r="B505" s="38" t="s">
        <v>904</v>
      </c>
      <c r="C505" s="42">
        <v>503</v>
      </c>
      <c r="E505" s="1"/>
      <c r="AF505" s="1"/>
      <c r="AJ505" s="1"/>
    </row>
    <row r="506" spans="1:42" ht="15.6" customHeight="1" x14ac:dyDescent="0.3">
      <c r="A506" s="6"/>
      <c r="B506" s="38" t="s">
        <v>905</v>
      </c>
      <c r="C506" s="42">
        <v>504</v>
      </c>
      <c r="D506" s="8"/>
      <c r="E506" s="6"/>
      <c r="F506" s="6"/>
      <c r="G506" s="6"/>
      <c r="H506" s="6"/>
      <c r="I506" s="6"/>
      <c r="J506" s="6"/>
      <c r="K506" s="8"/>
      <c r="L506" s="6"/>
      <c r="M506" s="6"/>
      <c r="N506" s="6"/>
      <c r="O506" s="10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12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</row>
    <row r="507" spans="1:42" ht="15.6" customHeight="1" x14ac:dyDescent="0.3">
      <c r="B507" s="38" t="s">
        <v>906</v>
      </c>
      <c r="C507" s="42">
        <v>505</v>
      </c>
      <c r="E507" s="1"/>
      <c r="Q507" s="1"/>
      <c r="AF507" s="1"/>
      <c r="AJ507" s="1"/>
    </row>
    <row r="508" spans="1:42" ht="15.6" customHeight="1" x14ac:dyDescent="0.3">
      <c r="B508" s="38" t="s">
        <v>907</v>
      </c>
      <c r="C508" s="42">
        <v>506</v>
      </c>
      <c r="E508" s="1"/>
      <c r="AF508" s="1"/>
      <c r="AJ508" s="1"/>
    </row>
    <row r="509" spans="1:42" ht="15.6" customHeight="1" x14ac:dyDescent="0.3">
      <c r="B509" s="38" t="s">
        <v>908</v>
      </c>
      <c r="C509" s="42">
        <v>507</v>
      </c>
      <c r="E509" s="1"/>
      <c r="W509" s="1"/>
      <c r="AJ509" s="1"/>
    </row>
    <row r="510" spans="1:42" ht="15.6" customHeight="1" x14ac:dyDescent="0.3">
      <c r="B510" s="38" t="s">
        <v>909</v>
      </c>
      <c r="C510" s="42">
        <v>508</v>
      </c>
      <c r="E510" s="1"/>
      <c r="W510" s="1"/>
      <c r="AJ510" s="1"/>
    </row>
    <row r="511" spans="1:42" ht="15.6" customHeight="1" x14ac:dyDescent="0.3">
      <c r="B511" s="38" t="s">
        <v>910</v>
      </c>
      <c r="C511" s="42">
        <v>509</v>
      </c>
      <c r="E511" s="1"/>
      <c r="AF511" s="1"/>
      <c r="AJ511" s="1"/>
    </row>
    <row r="512" spans="1:42" ht="15.6" customHeight="1" x14ac:dyDescent="0.3">
      <c r="B512" s="38" t="s">
        <v>911</v>
      </c>
      <c r="C512" s="42">
        <v>510</v>
      </c>
      <c r="E512" s="1"/>
      <c r="AF512" s="1"/>
      <c r="AJ512" s="1"/>
    </row>
    <row r="513" spans="1:42" ht="15.6" customHeight="1" x14ac:dyDescent="0.3">
      <c r="B513" s="38" t="s">
        <v>912</v>
      </c>
      <c r="C513" s="42">
        <v>511</v>
      </c>
      <c r="W513" s="1"/>
      <c r="AJ513" s="1"/>
    </row>
    <row r="514" spans="1:42" ht="15.6" customHeight="1" x14ac:dyDescent="0.3">
      <c r="B514" s="38" t="s">
        <v>913</v>
      </c>
      <c r="C514" s="42">
        <v>512</v>
      </c>
      <c r="E514" s="1"/>
      <c r="AF514" s="1"/>
      <c r="AJ514" s="1"/>
    </row>
    <row r="515" spans="1:42" ht="15.6" customHeight="1" x14ac:dyDescent="0.3">
      <c r="B515" s="38" t="s">
        <v>914</v>
      </c>
      <c r="C515" s="42">
        <v>513</v>
      </c>
      <c r="E515" s="1"/>
      <c r="AF515" s="1"/>
      <c r="AJ515" s="1"/>
    </row>
    <row r="516" spans="1:42" ht="15.6" customHeight="1" x14ac:dyDescent="0.3">
      <c r="A516" s="6"/>
      <c r="B516" s="38" t="s">
        <v>915</v>
      </c>
      <c r="C516" s="42">
        <v>514</v>
      </c>
      <c r="D516" s="8"/>
      <c r="E516" s="6"/>
      <c r="F516" s="6"/>
      <c r="G516" s="6"/>
      <c r="H516" s="6"/>
      <c r="I516" s="6"/>
      <c r="J516" s="6"/>
      <c r="K516" s="8"/>
      <c r="L516" s="10"/>
      <c r="M516" s="6"/>
      <c r="N516" s="6"/>
      <c r="O516" s="10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12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</row>
    <row r="517" spans="1:42" ht="15.6" customHeight="1" x14ac:dyDescent="0.3">
      <c r="B517" s="38" t="s">
        <v>916</v>
      </c>
      <c r="C517" s="42">
        <v>515</v>
      </c>
      <c r="AF517" s="1"/>
      <c r="AJ517" s="1"/>
    </row>
    <row r="518" spans="1:42" ht="15.6" customHeight="1" x14ac:dyDescent="0.3">
      <c r="A518" s="6"/>
      <c r="B518" s="38" t="s">
        <v>917</v>
      </c>
      <c r="C518" s="42">
        <v>516</v>
      </c>
      <c r="D518" s="8"/>
      <c r="E518" s="6"/>
      <c r="F518" s="6"/>
      <c r="G518" s="6"/>
      <c r="H518" s="6"/>
      <c r="I518" s="6"/>
      <c r="J518" s="6"/>
      <c r="K518" s="8"/>
      <c r="L518" s="6"/>
      <c r="M518" s="6"/>
      <c r="N518" s="6"/>
      <c r="O518" s="10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12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</row>
    <row r="519" spans="1:42" ht="15.6" customHeight="1" x14ac:dyDescent="0.3">
      <c r="B519" s="38" t="s">
        <v>918</v>
      </c>
      <c r="C519" s="42">
        <v>517</v>
      </c>
      <c r="E519" s="1"/>
      <c r="Q519" s="1"/>
      <c r="V519" s="1"/>
      <c r="W519" s="1"/>
      <c r="AJ519" s="1"/>
      <c r="AO519" s="1"/>
    </row>
    <row r="520" spans="1:42" ht="15.6" customHeight="1" x14ac:dyDescent="0.3">
      <c r="B520" s="38" t="s">
        <v>919</v>
      </c>
      <c r="C520" s="42">
        <v>518</v>
      </c>
      <c r="E520" s="1"/>
      <c r="Q520" s="1"/>
      <c r="W520" s="1"/>
      <c r="AJ520" s="1"/>
    </row>
    <row r="521" spans="1:42" ht="15.6" customHeight="1" x14ac:dyDescent="0.3">
      <c r="B521" s="38" t="s">
        <v>920</v>
      </c>
      <c r="C521" s="42">
        <v>519</v>
      </c>
      <c r="E521" s="1"/>
      <c r="AF521" s="1"/>
      <c r="AJ521" s="1"/>
    </row>
    <row r="522" spans="1:42" ht="15.6" customHeight="1" x14ac:dyDescent="0.3">
      <c r="B522" s="38" t="s">
        <v>921</v>
      </c>
      <c r="C522" s="42">
        <v>520</v>
      </c>
      <c r="E522" s="1"/>
      <c r="W522" s="1"/>
      <c r="AJ522" s="1"/>
    </row>
    <row r="523" spans="1:42" ht="15.6" customHeight="1" x14ac:dyDescent="0.3">
      <c r="A523" s="6"/>
      <c r="B523" s="38" t="s">
        <v>922</v>
      </c>
      <c r="C523" s="42">
        <v>521</v>
      </c>
      <c r="D523" s="8"/>
      <c r="E523" s="6"/>
      <c r="F523" s="6"/>
      <c r="G523" s="6"/>
      <c r="H523" s="6"/>
      <c r="I523" s="6"/>
      <c r="J523" s="6"/>
      <c r="K523" s="8"/>
      <c r="L523" s="10"/>
      <c r="M523" s="6"/>
      <c r="N523" s="6"/>
      <c r="O523" s="10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12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</row>
    <row r="524" spans="1:42" ht="15.6" customHeight="1" x14ac:dyDescent="0.3">
      <c r="B524" s="38" t="s">
        <v>923</v>
      </c>
      <c r="C524" s="42">
        <v>522</v>
      </c>
      <c r="E524" s="13"/>
      <c r="AF524" s="1"/>
      <c r="AJ524" s="1"/>
    </row>
    <row r="525" spans="1:42" ht="15.6" customHeight="1" x14ac:dyDescent="0.3">
      <c r="B525" s="38" t="s">
        <v>924</v>
      </c>
      <c r="C525" s="42">
        <v>523</v>
      </c>
      <c r="E525" s="1"/>
      <c r="Q525" s="1"/>
      <c r="V525" s="1"/>
      <c r="AF525" s="1"/>
      <c r="AJ525" s="1"/>
    </row>
    <row r="526" spans="1:42" ht="15.6" customHeight="1" x14ac:dyDescent="0.3">
      <c r="B526" s="38" t="s">
        <v>925</v>
      </c>
      <c r="C526" s="42">
        <v>524</v>
      </c>
      <c r="Q526" s="1"/>
      <c r="AF526" s="1"/>
      <c r="AJ526" s="1"/>
    </row>
    <row r="527" spans="1:42" ht="15.6" customHeight="1" x14ac:dyDescent="0.3">
      <c r="A527" s="6"/>
      <c r="B527" s="38" t="s">
        <v>926</v>
      </c>
      <c r="C527" s="42">
        <v>525</v>
      </c>
      <c r="D527" s="8"/>
      <c r="E527" s="6"/>
      <c r="F527" s="6"/>
      <c r="G527" s="6"/>
      <c r="H527" s="6"/>
      <c r="I527" s="6"/>
      <c r="J527" s="6"/>
      <c r="K527" s="8"/>
      <c r="L527" s="10"/>
      <c r="M527" s="6"/>
      <c r="N527" s="6"/>
      <c r="O527" s="10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12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</row>
    <row r="528" spans="1:42" ht="15.6" customHeight="1" x14ac:dyDescent="0.3">
      <c r="B528" s="38" t="s">
        <v>927</v>
      </c>
      <c r="C528" s="42">
        <v>526</v>
      </c>
      <c r="E528" s="1"/>
      <c r="W528" s="1"/>
      <c r="AJ528" s="1"/>
    </row>
    <row r="529" spans="1:42" ht="15.6" customHeight="1" x14ac:dyDescent="0.3">
      <c r="B529" s="38" t="s">
        <v>928</v>
      </c>
      <c r="C529" s="42">
        <v>527</v>
      </c>
      <c r="E529" s="1"/>
      <c r="AF529" s="1"/>
      <c r="AJ529" s="1"/>
    </row>
    <row r="530" spans="1:42" ht="15.6" customHeight="1" x14ac:dyDescent="0.3">
      <c r="B530" s="38" t="s">
        <v>929</v>
      </c>
      <c r="C530" s="42">
        <v>528</v>
      </c>
      <c r="E530" s="1"/>
      <c r="AF530" s="1"/>
      <c r="AJ530" s="1"/>
    </row>
    <row r="531" spans="1:42" ht="15.6" customHeight="1" x14ac:dyDescent="0.3">
      <c r="A531" s="6"/>
      <c r="B531" s="38" t="s">
        <v>930</v>
      </c>
      <c r="C531" s="42">
        <v>529</v>
      </c>
      <c r="D531" s="8"/>
      <c r="E531" s="6"/>
      <c r="F531" s="6"/>
      <c r="G531" s="6"/>
      <c r="H531" s="6"/>
      <c r="I531" s="6"/>
      <c r="J531" s="6"/>
      <c r="K531" s="8"/>
      <c r="L531" s="10"/>
      <c r="M531" s="6"/>
      <c r="N531" s="6"/>
      <c r="O531" s="10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12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</row>
    <row r="532" spans="1:42" ht="15.6" customHeight="1" x14ac:dyDescent="0.3">
      <c r="B532" s="38" t="s">
        <v>931</v>
      </c>
      <c r="C532" s="42">
        <v>530</v>
      </c>
      <c r="E532" s="1"/>
      <c r="AF532" s="1"/>
      <c r="AJ532" s="1"/>
    </row>
    <row r="533" spans="1:42" ht="15.6" customHeight="1" x14ac:dyDescent="0.3">
      <c r="B533" s="38" t="s">
        <v>932</v>
      </c>
      <c r="C533" s="42">
        <v>531</v>
      </c>
      <c r="E533" s="1"/>
      <c r="AF533" s="1"/>
      <c r="AJ533" s="1"/>
    </row>
    <row r="534" spans="1:42" ht="15.6" customHeight="1" x14ac:dyDescent="0.3">
      <c r="B534" s="38" t="s">
        <v>933</v>
      </c>
      <c r="C534" s="42">
        <v>532</v>
      </c>
      <c r="W534" s="1"/>
      <c r="AJ534" s="1"/>
    </row>
    <row r="535" spans="1:42" ht="15.6" customHeight="1" x14ac:dyDescent="0.3">
      <c r="B535" s="38" t="s">
        <v>934</v>
      </c>
      <c r="C535" s="42">
        <v>533</v>
      </c>
      <c r="W535" s="1"/>
      <c r="AJ535" s="1"/>
    </row>
    <row r="536" spans="1:42" ht="15.6" customHeight="1" x14ac:dyDescent="0.3">
      <c r="B536" s="38" t="s">
        <v>935</v>
      </c>
      <c r="C536" s="42">
        <v>534</v>
      </c>
      <c r="W536" s="1"/>
      <c r="AJ536" s="1"/>
    </row>
    <row r="537" spans="1:42" ht="15.6" customHeight="1" x14ac:dyDescent="0.3">
      <c r="B537" s="38" t="s">
        <v>936</v>
      </c>
      <c r="C537" s="42">
        <v>535</v>
      </c>
      <c r="E537" s="1"/>
      <c r="AJ537" s="1"/>
      <c r="AO537" s="1"/>
    </row>
    <row r="538" spans="1:42" ht="15.6" customHeight="1" x14ac:dyDescent="0.3">
      <c r="A538" s="6"/>
      <c r="B538" s="38" t="s">
        <v>937</v>
      </c>
      <c r="C538" s="42">
        <v>536</v>
      </c>
      <c r="D538" s="8"/>
      <c r="E538" s="6"/>
      <c r="F538" s="6"/>
      <c r="G538" s="6"/>
      <c r="H538" s="6"/>
      <c r="I538" s="6"/>
      <c r="J538" s="6"/>
      <c r="K538" s="8"/>
      <c r="L538" s="10"/>
      <c r="M538" s="6"/>
      <c r="N538" s="6"/>
      <c r="O538" s="10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12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</row>
    <row r="539" spans="1:42" ht="15.6" customHeight="1" x14ac:dyDescent="0.3">
      <c r="B539" s="38" t="s">
        <v>938</v>
      </c>
      <c r="C539" s="42">
        <v>537</v>
      </c>
      <c r="E539" s="1"/>
      <c r="AF539" s="1"/>
      <c r="AJ539" s="1"/>
    </row>
    <row r="540" spans="1:42" ht="15.6" customHeight="1" x14ac:dyDescent="0.3">
      <c r="B540" s="38" t="s">
        <v>939</v>
      </c>
      <c r="C540" s="42">
        <v>538</v>
      </c>
      <c r="E540" s="1"/>
      <c r="W540" s="1"/>
      <c r="AJ540" s="1"/>
    </row>
    <row r="541" spans="1:42" ht="15.6" customHeight="1" x14ac:dyDescent="0.3">
      <c r="B541" s="38" t="s">
        <v>940</v>
      </c>
      <c r="C541" s="42">
        <v>539</v>
      </c>
      <c r="E541" s="1"/>
      <c r="W541" s="1"/>
      <c r="AJ541" s="1"/>
    </row>
    <row r="542" spans="1:42" ht="15.6" customHeight="1" x14ac:dyDescent="0.3">
      <c r="B542" s="38" t="s">
        <v>941</v>
      </c>
      <c r="C542" s="42">
        <v>540</v>
      </c>
      <c r="E542" s="1"/>
      <c r="Q542" s="1"/>
      <c r="W542" s="1"/>
      <c r="AJ542" s="1"/>
    </row>
    <row r="543" spans="1:42" ht="15.6" customHeight="1" x14ac:dyDescent="0.3">
      <c r="B543" s="38" t="s">
        <v>942</v>
      </c>
      <c r="C543" s="42">
        <v>541</v>
      </c>
      <c r="E543" s="1"/>
      <c r="AF543" s="1"/>
      <c r="AJ543" s="1"/>
    </row>
    <row r="544" spans="1:42" ht="15.6" customHeight="1" x14ac:dyDescent="0.3">
      <c r="B544" s="38" t="s">
        <v>943</v>
      </c>
      <c r="C544" s="42">
        <v>542</v>
      </c>
      <c r="W544" s="1"/>
      <c r="AJ544" s="1"/>
    </row>
    <row r="545" spans="1:42" ht="15.6" customHeight="1" x14ac:dyDescent="0.3">
      <c r="A545" s="6"/>
      <c r="B545" s="38" t="s">
        <v>944</v>
      </c>
      <c r="C545" s="42">
        <v>543</v>
      </c>
      <c r="D545" s="8"/>
      <c r="E545" s="6"/>
      <c r="F545" s="6"/>
      <c r="G545" s="6"/>
      <c r="H545" s="6"/>
      <c r="I545" s="6"/>
      <c r="J545" s="6"/>
      <c r="K545" s="8"/>
      <c r="L545" s="10"/>
      <c r="M545" s="6"/>
      <c r="N545" s="6"/>
      <c r="O545" s="10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12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</row>
    <row r="546" spans="1:42" ht="15.6" customHeight="1" x14ac:dyDescent="0.3">
      <c r="B546" s="38" t="s">
        <v>945</v>
      </c>
      <c r="C546" s="42">
        <v>544</v>
      </c>
      <c r="E546" s="1"/>
      <c r="V546" s="1"/>
      <c r="W546" s="1"/>
      <c r="AF546" s="1"/>
      <c r="AJ546" s="1"/>
    </row>
    <row r="547" spans="1:42" ht="15.6" customHeight="1" x14ac:dyDescent="0.3">
      <c r="B547" s="38" t="s">
        <v>946</v>
      </c>
      <c r="C547" s="42">
        <v>545</v>
      </c>
      <c r="E547" s="1"/>
      <c r="AF547" s="1"/>
      <c r="AJ547" s="1"/>
    </row>
    <row r="548" spans="1:42" ht="15.6" customHeight="1" x14ac:dyDescent="0.3">
      <c r="B548" s="38" t="s">
        <v>947</v>
      </c>
      <c r="C548" s="42">
        <v>546</v>
      </c>
      <c r="V548" s="1"/>
      <c r="W548" s="1"/>
      <c r="AJ548" s="1"/>
      <c r="AO548" s="1"/>
    </row>
    <row r="549" spans="1:42" ht="15.6" customHeight="1" x14ac:dyDescent="0.3">
      <c r="B549" s="38" t="s">
        <v>948</v>
      </c>
      <c r="C549" s="42">
        <v>547</v>
      </c>
      <c r="E549" s="13"/>
      <c r="W549" s="1"/>
      <c r="AJ549" s="1"/>
    </row>
    <row r="550" spans="1:42" ht="15.6" customHeight="1" x14ac:dyDescent="0.3">
      <c r="B550" s="38" t="s">
        <v>949</v>
      </c>
      <c r="C550" s="42">
        <v>548</v>
      </c>
      <c r="E550" s="1"/>
      <c r="AF550" s="1"/>
      <c r="AJ550" s="1"/>
    </row>
    <row r="551" spans="1:42" ht="15.6" customHeight="1" x14ac:dyDescent="0.3">
      <c r="B551" s="38" t="s">
        <v>950</v>
      </c>
      <c r="C551" s="42">
        <v>549</v>
      </c>
      <c r="E551" s="1"/>
      <c r="W551" s="1"/>
      <c r="AJ551" s="1"/>
    </row>
    <row r="552" spans="1:42" ht="15.6" customHeight="1" x14ac:dyDescent="0.3">
      <c r="B552" s="38" t="s">
        <v>951</v>
      </c>
      <c r="C552" s="42">
        <v>550</v>
      </c>
      <c r="E552" s="1"/>
      <c r="V552" s="1"/>
      <c r="AF552" s="1"/>
      <c r="AJ552" s="1"/>
    </row>
    <row r="553" spans="1:42" ht="15.6" customHeight="1" x14ac:dyDescent="0.3">
      <c r="B553" s="38" t="s">
        <v>952</v>
      </c>
      <c r="C553" s="42">
        <v>551</v>
      </c>
      <c r="E553" s="1"/>
      <c r="AF553" s="1"/>
      <c r="AJ553" s="1"/>
    </row>
    <row r="554" spans="1:42" ht="15.6" customHeight="1" x14ac:dyDescent="0.3">
      <c r="B554" s="38" t="s">
        <v>953</v>
      </c>
      <c r="C554" s="42">
        <v>552</v>
      </c>
      <c r="E554" s="1"/>
      <c r="W554" s="1"/>
      <c r="AJ554" s="1"/>
    </row>
    <row r="555" spans="1:42" ht="15.6" customHeight="1" x14ac:dyDescent="0.3">
      <c r="B555" s="38" t="s">
        <v>954</v>
      </c>
      <c r="C555" s="42">
        <v>553</v>
      </c>
      <c r="E555" s="1"/>
      <c r="AF555" s="1"/>
      <c r="AJ555" s="1"/>
    </row>
    <row r="556" spans="1:42" ht="15.6" customHeight="1" x14ac:dyDescent="0.3">
      <c r="B556" s="38" t="s">
        <v>955</v>
      </c>
      <c r="C556" s="42">
        <v>554</v>
      </c>
      <c r="E556" s="1"/>
      <c r="W556" s="1"/>
      <c r="AJ556" s="1"/>
    </row>
    <row r="557" spans="1:42" ht="15.6" customHeight="1" x14ac:dyDescent="0.3">
      <c r="B557" s="38" t="s">
        <v>956</v>
      </c>
      <c r="C557" s="42">
        <v>555</v>
      </c>
      <c r="E557" s="1"/>
      <c r="V557" s="1"/>
      <c r="W557" s="1"/>
      <c r="AJ557" s="1"/>
      <c r="AO557" s="1"/>
    </row>
    <row r="558" spans="1:42" ht="15.6" customHeight="1" x14ac:dyDescent="0.3">
      <c r="B558" s="38" t="s">
        <v>957</v>
      </c>
      <c r="C558" s="42">
        <v>556</v>
      </c>
      <c r="E558" s="1"/>
      <c r="W558" s="1"/>
      <c r="AJ558" s="1"/>
    </row>
    <row r="559" spans="1:42" ht="15.6" customHeight="1" x14ac:dyDescent="0.3">
      <c r="B559" s="38" t="s">
        <v>958</v>
      </c>
      <c r="C559" s="42">
        <v>557</v>
      </c>
      <c r="E559" s="1"/>
      <c r="Q559" s="1"/>
      <c r="V559" s="1"/>
      <c r="AA559" s="1"/>
      <c r="AF559" s="1"/>
      <c r="AJ559" s="1"/>
      <c r="AO559" s="1"/>
    </row>
    <row r="560" spans="1:42" ht="15.6" customHeight="1" x14ac:dyDescent="0.3">
      <c r="B560" s="38" t="s">
        <v>959</v>
      </c>
      <c r="C560" s="42">
        <v>558</v>
      </c>
      <c r="E560" s="1"/>
      <c r="AJ560" s="1"/>
      <c r="AO560" s="1"/>
    </row>
    <row r="561" spans="1:42" ht="15.6" customHeight="1" x14ac:dyDescent="0.3">
      <c r="B561" s="38" t="s">
        <v>960</v>
      </c>
      <c r="C561" s="42">
        <v>559</v>
      </c>
      <c r="E561" s="1"/>
      <c r="W561" s="1"/>
      <c r="AJ561" s="1"/>
    </row>
    <row r="562" spans="1:42" ht="15.6" customHeight="1" x14ac:dyDescent="0.3">
      <c r="A562" s="6"/>
      <c r="B562" s="38" t="s">
        <v>961</v>
      </c>
      <c r="C562" s="42">
        <v>560</v>
      </c>
      <c r="D562" s="8"/>
      <c r="E562" s="6"/>
      <c r="F562" s="6"/>
      <c r="G562" s="6"/>
      <c r="H562" s="6"/>
      <c r="I562" s="6"/>
      <c r="J562" s="6"/>
      <c r="K562" s="8"/>
      <c r="L562" s="6"/>
      <c r="M562" s="6"/>
      <c r="N562" s="6"/>
      <c r="O562" s="10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12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</row>
    <row r="563" spans="1:42" ht="15.6" customHeight="1" x14ac:dyDescent="0.3">
      <c r="B563" s="38" t="s">
        <v>962</v>
      </c>
      <c r="C563" s="42">
        <v>561</v>
      </c>
      <c r="AJ563" s="1"/>
      <c r="AO563" s="1"/>
    </row>
    <row r="564" spans="1:42" ht="15.6" customHeight="1" x14ac:dyDescent="0.3">
      <c r="B564" s="38" t="s">
        <v>963</v>
      </c>
      <c r="C564" s="42">
        <v>562</v>
      </c>
      <c r="E564" s="1"/>
      <c r="AF564" s="1"/>
      <c r="AJ564" s="1"/>
    </row>
    <row r="565" spans="1:42" ht="15.6" customHeight="1" x14ac:dyDescent="0.3">
      <c r="B565" s="38" t="s">
        <v>964</v>
      </c>
      <c r="C565" s="42">
        <v>563</v>
      </c>
      <c r="AF565" s="1"/>
      <c r="AJ565" s="1"/>
    </row>
    <row r="566" spans="1:42" ht="15.6" customHeight="1" x14ac:dyDescent="0.3">
      <c r="A566" s="6"/>
      <c r="B566" s="38" t="s">
        <v>965</v>
      </c>
      <c r="C566" s="42">
        <v>564</v>
      </c>
      <c r="D566" s="8"/>
      <c r="E566" s="6"/>
      <c r="F566" s="6"/>
      <c r="G566" s="6"/>
      <c r="H566" s="6"/>
      <c r="I566" s="6"/>
      <c r="J566" s="6"/>
      <c r="K566" s="8"/>
      <c r="L566" s="10"/>
      <c r="M566" s="6"/>
      <c r="N566" s="6"/>
      <c r="O566" s="10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12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</row>
    <row r="567" spans="1:42" ht="15.6" customHeight="1" x14ac:dyDescent="0.3">
      <c r="B567" s="38" t="s">
        <v>966</v>
      </c>
      <c r="C567" s="42">
        <v>565</v>
      </c>
      <c r="V567" s="1"/>
      <c r="AF567" s="1"/>
      <c r="AJ567" s="1"/>
    </row>
    <row r="568" spans="1:42" ht="15.6" customHeight="1" x14ac:dyDescent="0.3">
      <c r="B568" s="38" t="s">
        <v>967</v>
      </c>
      <c r="C568" s="42">
        <v>566</v>
      </c>
      <c r="E568" s="1"/>
      <c r="W568" s="1"/>
      <c r="AJ568" s="1"/>
    </row>
    <row r="569" spans="1:42" ht="15.6" customHeight="1" x14ac:dyDescent="0.3">
      <c r="B569" s="38" t="s">
        <v>968</v>
      </c>
      <c r="C569" s="42">
        <v>567</v>
      </c>
      <c r="E569" s="1"/>
      <c r="V569" s="1"/>
      <c r="W569" s="1"/>
      <c r="AF569" s="1"/>
      <c r="AJ569" s="1"/>
    </row>
    <row r="570" spans="1:42" ht="15.6" customHeight="1" x14ac:dyDescent="0.3">
      <c r="B570" s="38" t="s">
        <v>969</v>
      </c>
      <c r="C570" s="42">
        <v>568</v>
      </c>
      <c r="AF570" s="1"/>
      <c r="AJ570" s="1"/>
    </row>
    <row r="571" spans="1:42" ht="15.6" customHeight="1" x14ac:dyDescent="0.3">
      <c r="B571" s="38" t="s">
        <v>970</v>
      </c>
      <c r="C571" s="42">
        <v>569</v>
      </c>
      <c r="E571" s="1"/>
      <c r="W571" s="1"/>
      <c r="AJ571" s="1"/>
    </row>
    <row r="572" spans="1:42" ht="15.6" customHeight="1" x14ac:dyDescent="0.3">
      <c r="B572" s="38" t="s">
        <v>971</v>
      </c>
      <c r="C572" s="42">
        <v>570</v>
      </c>
      <c r="W572" s="1"/>
      <c r="AJ572" s="1"/>
    </row>
    <row r="573" spans="1:42" ht="15.6" customHeight="1" x14ac:dyDescent="0.3">
      <c r="B573" s="38" t="s">
        <v>972</v>
      </c>
      <c r="C573" s="42">
        <v>571</v>
      </c>
      <c r="E573" s="1"/>
      <c r="W573" s="1"/>
      <c r="AJ573" s="1"/>
    </row>
    <row r="574" spans="1:42" ht="15.6" customHeight="1" x14ac:dyDescent="0.3">
      <c r="A574" s="6"/>
      <c r="B574" s="38" t="s">
        <v>973</v>
      </c>
      <c r="C574" s="42">
        <v>572</v>
      </c>
      <c r="D574" s="8"/>
      <c r="E574" s="6"/>
      <c r="F574" s="6"/>
      <c r="G574" s="6"/>
      <c r="H574" s="6"/>
      <c r="I574" s="6"/>
      <c r="J574" s="6"/>
      <c r="K574" s="8"/>
      <c r="L574" s="10"/>
      <c r="M574" s="6"/>
      <c r="N574" s="6"/>
      <c r="O574" s="10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12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</row>
    <row r="575" spans="1:42" ht="15.6" customHeight="1" x14ac:dyDescent="0.3">
      <c r="B575" s="38" t="s">
        <v>974</v>
      </c>
      <c r="C575" s="42">
        <v>573</v>
      </c>
      <c r="E575" s="1"/>
      <c r="V575" s="1"/>
      <c r="AF575" s="1"/>
      <c r="AJ575" s="1"/>
    </row>
    <row r="576" spans="1:42" ht="15.6" customHeight="1" x14ac:dyDescent="0.3">
      <c r="B576" s="38" t="s">
        <v>975</v>
      </c>
      <c r="C576" s="42">
        <v>574</v>
      </c>
      <c r="E576" s="1"/>
      <c r="W576" s="1"/>
      <c r="AJ576" s="1"/>
    </row>
    <row r="577" spans="1:42" ht="15.6" customHeight="1" x14ac:dyDescent="0.3">
      <c r="A577" s="6"/>
      <c r="B577" s="38" t="s">
        <v>976</v>
      </c>
      <c r="C577" s="42">
        <v>575</v>
      </c>
      <c r="D577" s="8"/>
      <c r="E577" s="6"/>
      <c r="F577" s="6"/>
      <c r="G577" s="6"/>
      <c r="H577" s="6"/>
      <c r="I577" s="6"/>
      <c r="J577" s="6"/>
      <c r="K577" s="8"/>
      <c r="L577" s="10"/>
      <c r="M577" s="6"/>
      <c r="N577" s="6"/>
      <c r="O577" s="10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12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</row>
    <row r="578" spans="1:42" ht="15.6" customHeight="1" x14ac:dyDescent="0.3">
      <c r="B578" s="38" t="s">
        <v>977</v>
      </c>
      <c r="C578" s="42">
        <v>576</v>
      </c>
      <c r="E578" s="1"/>
      <c r="V578" s="1"/>
      <c r="W578" s="1"/>
      <c r="AF578" s="1"/>
      <c r="AJ578" s="1"/>
    </row>
    <row r="579" spans="1:42" ht="15.6" customHeight="1" x14ac:dyDescent="0.3">
      <c r="B579" s="38" t="s">
        <v>978</v>
      </c>
      <c r="C579" s="42">
        <v>577</v>
      </c>
      <c r="E579" s="1"/>
      <c r="AF579" s="1"/>
      <c r="AJ579" s="1"/>
    </row>
    <row r="580" spans="1:42" ht="15.6" customHeight="1" x14ac:dyDescent="0.3">
      <c r="B580" s="38" t="s">
        <v>979</v>
      </c>
      <c r="C580" s="42">
        <v>578</v>
      </c>
      <c r="E580" s="1"/>
      <c r="W580" s="1"/>
      <c r="AJ580" s="1"/>
    </row>
    <row r="581" spans="1:42" ht="15.6" customHeight="1" x14ac:dyDescent="0.3">
      <c r="B581" s="38" t="s">
        <v>980</v>
      </c>
      <c r="C581" s="42">
        <v>579</v>
      </c>
      <c r="W581" s="1"/>
      <c r="AJ581" s="1"/>
    </row>
    <row r="582" spans="1:42" ht="15.6" customHeight="1" x14ac:dyDescent="0.3">
      <c r="B582" s="38" t="s">
        <v>981</v>
      </c>
      <c r="C582" s="42">
        <v>580</v>
      </c>
      <c r="E582" s="1"/>
      <c r="AF582" s="1"/>
      <c r="AJ582" s="1"/>
    </row>
    <row r="583" spans="1:42" ht="15.6" customHeight="1" x14ac:dyDescent="0.3">
      <c r="B583" s="38" t="s">
        <v>982</v>
      </c>
      <c r="C583" s="42">
        <v>581</v>
      </c>
      <c r="E583" s="13"/>
      <c r="AF583" s="1"/>
      <c r="AJ583" s="1"/>
    </row>
    <row r="584" spans="1:42" ht="15.6" customHeight="1" x14ac:dyDescent="0.3">
      <c r="B584" s="38" t="s">
        <v>983</v>
      </c>
      <c r="C584" s="42">
        <v>582</v>
      </c>
      <c r="E584" s="1"/>
      <c r="AF584" s="1"/>
      <c r="AJ584" s="1"/>
    </row>
    <row r="585" spans="1:42" ht="15.6" customHeight="1" x14ac:dyDescent="0.3">
      <c r="B585" s="38" t="s">
        <v>984</v>
      </c>
      <c r="C585" s="42">
        <v>583</v>
      </c>
      <c r="E585" s="1"/>
      <c r="W585" s="1"/>
      <c r="AJ585" s="1"/>
    </row>
    <row r="586" spans="1:42" ht="15.6" customHeight="1" x14ac:dyDescent="0.3">
      <c r="B586" s="38" t="s">
        <v>985</v>
      </c>
      <c r="C586" s="42">
        <v>584</v>
      </c>
      <c r="W586" s="1"/>
      <c r="AJ586" s="1"/>
    </row>
    <row r="587" spans="1:42" ht="15.6" customHeight="1" x14ac:dyDescent="0.3">
      <c r="B587" s="38" t="s">
        <v>986</v>
      </c>
      <c r="C587" s="42">
        <v>585</v>
      </c>
      <c r="E587" s="1"/>
      <c r="Q587" s="1"/>
      <c r="V587" s="1"/>
      <c r="AF587" s="1"/>
      <c r="AJ587" s="1"/>
    </row>
    <row r="588" spans="1:42" ht="15.6" customHeight="1" x14ac:dyDescent="0.3">
      <c r="B588" s="38" t="s">
        <v>987</v>
      </c>
      <c r="C588" s="42">
        <v>586</v>
      </c>
      <c r="E588" s="1"/>
      <c r="V588" s="1"/>
      <c r="W588" s="1"/>
      <c r="AJ588" s="1"/>
      <c r="AO588" s="1"/>
    </row>
    <row r="589" spans="1:42" ht="15.6" customHeight="1" x14ac:dyDescent="0.3">
      <c r="B589" s="38" t="s">
        <v>988</v>
      </c>
      <c r="C589" s="42">
        <v>587</v>
      </c>
      <c r="E589" s="1"/>
      <c r="W589" s="1"/>
      <c r="AJ589" s="1"/>
    </row>
    <row r="590" spans="1:42" ht="15.6" customHeight="1" x14ac:dyDescent="0.3">
      <c r="B590" s="38" t="s">
        <v>989</v>
      </c>
      <c r="C590" s="42">
        <v>588</v>
      </c>
      <c r="E590" s="1"/>
      <c r="W590" s="1"/>
      <c r="AJ590" s="1"/>
    </row>
    <row r="591" spans="1:42" ht="15.6" customHeight="1" x14ac:dyDescent="0.3">
      <c r="A591" s="6"/>
      <c r="B591" s="38" t="s">
        <v>990</v>
      </c>
      <c r="C591" s="42">
        <v>589</v>
      </c>
      <c r="D591" s="8"/>
      <c r="E591" s="6"/>
      <c r="F591" s="6"/>
      <c r="G591" s="6"/>
      <c r="H591" s="6"/>
      <c r="I591" s="6"/>
      <c r="J591" s="6"/>
      <c r="K591" s="8"/>
      <c r="L591" s="10"/>
      <c r="M591" s="6"/>
      <c r="N591" s="6"/>
      <c r="O591" s="10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12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</row>
    <row r="592" spans="1:42" ht="15.6" customHeight="1" x14ac:dyDescent="0.3">
      <c r="B592" s="38" t="s">
        <v>991</v>
      </c>
      <c r="C592" s="42">
        <v>590</v>
      </c>
      <c r="E592" s="1"/>
      <c r="W592" s="1"/>
      <c r="AJ592" s="1"/>
    </row>
    <row r="593" spans="2:41" ht="15.6" customHeight="1" x14ac:dyDescent="0.3">
      <c r="B593" s="38" t="s">
        <v>992</v>
      </c>
      <c r="C593" s="42">
        <v>591</v>
      </c>
      <c r="E593" s="1"/>
      <c r="W593" s="1"/>
      <c r="AJ593" s="1"/>
    </row>
    <row r="594" spans="2:41" ht="15.6" customHeight="1" x14ac:dyDescent="0.3">
      <c r="B594" s="38" t="s">
        <v>993</v>
      </c>
      <c r="C594" s="42">
        <v>592</v>
      </c>
      <c r="E594" s="1"/>
      <c r="W594" s="1"/>
      <c r="AJ594" s="1"/>
    </row>
    <row r="595" spans="2:41" ht="15.6" customHeight="1" x14ac:dyDescent="0.3">
      <c r="B595" s="38" t="s">
        <v>994</v>
      </c>
      <c r="C595" s="42">
        <v>593</v>
      </c>
      <c r="E595" s="1"/>
      <c r="W595" s="1"/>
      <c r="AJ595" s="1"/>
    </row>
    <row r="596" spans="2:41" ht="15.6" customHeight="1" x14ac:dyDescent="0.3">
      <c r="B596" s="38" t="s">
        <v>995</v>
      </c>
      <c r="C596" s="42">
        <v>594</v>
      </c>
      <c r="E596" s="1"/>
      <c r="W596" s="1"/>
      <c r="AJ596" s="1"/>
    </row>
    <row r="597" spans="2:41" ht="15.6" customHeight="1" x14ac:dyDescent="0.3">
      <c r="B597" s="38" t="s">
        <v>996</v>
      </c>
      <c r="C597" s="42">
        <v>595</v>
      </c>
      <c r="E597" s="1"/>
      <c r="AF597" s="1"/>
      <c r="AJ597" s="1"/>
    </row>
    <row r="598" spans="2:41" ht="15.6" customHeight="1" x14ac:dyDescent="0.3">
      <c r="B598" s="38" t="s">
        <v>997</v>
      </c>
      <c r="C598" s="42">
        <v>596</v>
      </c>
      <c r="E598" s="13"/>
      <c r="W598" s="1"/>
      <c r="AJ598" s="1"/>
    </row>
    <row r="599" spans="2:41" ht="15.6" customHeight="1" x14ac:dyDescent="0.3">
      <c r="B599" s="38" t="s">
        <v>998</v>
      </c>
      <c r="C599" s="42">
        <v>597</v>
      </c>
      <c r="E599" s="1"/>
      <c r="Q599" s="1"/>
      <c r="W599" s="1"/>
      <c r="AJ599" s="1"/>
    </row>
    <row r="600" spans="2:41" ht="15.6" customHeight="1" x14ac:dyDescent="0.3">
      <c r="B600" s="38" t="s">
        <v>999</v>
      </c>
      <c r="C600" s="42">
        <v>598</v>
      </c>
      <c r="E600" s="1"/>
      <c r="W600" s="1"/>
      <c r="AJ600" s="1"/>
    </row>
    <row r="601" spans="2:41" ht="15.6" customHeight="1" x14ac:dyDescent="0.3">
      <c r="B601" s="38" t="s">
        <v>1000</v>
      </c>
      <c r="C601" s="42">
        <v>599</v>
      </c>
      <c r="E601" s="1"/>
      <c r="W601" s="1"/>
      <c r="AJ601" s="1"/>
    </row>
    <row r="602" spans="2:41" ht="15.6" customHeight="1" x14ac:dyDescent="0.3">
      <c r="B602" s="38" t="s">
        <v>1001</v>
      </c>
      <c r="C602" s="42">
        <v>600</v>
      </c>
      <c r="E602" s="1"/>
      <c r="AJ602" s="1"/>
      <c r="AO602" s="1"/>
    </row>
    <row r="603" spans="2:41" ht="15.6" customHeight="1" x14ac:dyDescent="0.3">
      <c r="B603" s="38" t="s">
        <v>1002</v>
      </c>
      <c r="C603" s="42">
        <v>601</v>
      </c>
      <c r="E603" s="1"/>
      <c r="W603" s="1"/>
      <c r="AJ603" s="1"/>
    </row>
    <row r="604" spans="2:41" ht="15.6" customHeight="1" x14ac:dyDescent="0.3">
      <c r="B604" s="38" t="s">
        <v>1003</v>
      </c>
      <c r="C604" s="42">
        <v>602</v>
      </c>
      <c r="E604" s="1"/>
      <c r="W604" s="1"/>
      <c r="AJ604" s="1"/>
    </row>
    <row r="605" spans="2:41" ht="15.6" customHeight="1" x14ac:dyDescent="0.3">
      <c r="B605" s="38" t="s">
        <v>1004</v>
      </c>
      <c r="C605" s="42">
        <v>603</v>
      </c>
      <c r="E605" s="1"/>
      <c r="AF605" s="1"/>
      <c r="AJ605" s="1"/>
    </row>
    <row r="606" spans="2:41" ht="15.6" customHeight="1" x14ac:dyDescent="0.3">
      <c r="B606" s="38" t="s">
        <v>1005</v>
      </c>
      <c r="C606" s="42">
        <v>604</v>
      </c>
      <c r="E606" s="1"/>
      <c r="W606" s="1"/>
      <c r="AJ606" s="1"/>
    </row>
    <row r="607" spans="2:41" ht="15.6" customHeight="1" x14ac:dyDescent="0.3">
      <c r="B607" s="38" t="s">
        <v>1006</v>
      </c>
      <c r="C607" s="42">
        <v>605</v>
      </c>
      <c r="E607" s="1"/>
      <c r="W607" s="1"/>
      <c r="AJ607" s="1"/>
    </row>
    <row r="608" spans="2:41" ht="15.6" customHeight="1" x14ac:dyDescent="0.3">
      <c r="B608" s="38" t="s">
        <v>1007</v>
      </c>
      <c r="C608" s="42">
        <v>606</v>
      </c>
      <c r="AJ608" s="1"/>
      <c r="AO608" s="1"/>
    </row>
    <row r="609" spans="2:41" ht="15.6" customHeight="1" x14ac:dyDescent="0.3">
      <c r="B609" s="38" t="s">
        <v>1008</v>
      </c>
      <c r="C609" s="42">
        <v>607</v>
      </c>
      <c r="E609" s="1"/>
      <c r="AF609" s="1"/>
      <c r="AJ609" s="1"/>
    </row>
    <row r="610" spans="2:41" ht="15.6" customHeight="1" x14ac:dyDescent="0.3">
      <c r="B610" s="38" t="s">
        <v>1009</v>
      </c>
      <c r="C610" s="42">
        <v>608</v>
      </c>
      <c r="E610" s="1"/>
      <c r="V610" s="1"/>
      <c r="W610" s="1"/>
      <c r="AF610" s="1"/>
      <c r="AJ610" s="1"/>
    </row>
    <row r="611" spans="2:41" ht="15.6" customHeight="1" x14ac:dyDescent="0.3">
      <c r="B611" s="38" t="s">
        <v>1010</v>
      </c>
      <c r="C611" s="42">
        <v>609</v>
      </c>
      <c r="E611" s="1"/>
      <c r="V611" s="1"/>
      <c r="W611" s="1"/>
      <c r="AJ611" s="1"/>
      <c r="AO611" s="1"/>
    </row>
    <row r="612" spans="2:41" ht="15.6" customHeight="1" x14ac:dyDescent="0.3">
      <c r="B612" s="38" t="s">
        <v>1011</v>
      </c>
      <c r="C612" s="42">
        <v>610</v>
      </c>
      <c r="E612" s="1"/>
      <c r="W612" s="1"/>
      <c r="AJ612" s="1"/>
    </row>
    <row r="613" spans="2:41" ht="15.6" customHeight="1" x14ac:dyDescent="0.3">
      <c r="B613" s="38" t="s">
        <v>1012</v>
      </c>
      <c r="C613" s="42">
        <v>611</v>
      </c>
      <c r="W613" s="1"/>
      <c r="AJ613" s="1"/>
    </row>
    <row r="614" spans="2:41" ht="15.6" customHeight="1" x14ac:dyDescent="0.3">
      <c r="B614" s="38" t="s">
        <v>1013</v>
      </c>
      <c r="C614" s="42">
        <v>612</v>
      </c>
      <c r="E614" s="1"/>
      <c r="W614" s="1"/>
      <c r="AJ614" s="1"/>
    </row>
    <row r="615" spans="2:41" ht="15.6" customHeight="1" x14ac:dyDescent="0.3">
      <c r="B615" s="38" t="s">
        <v>1014</v>
      </c>
      <c r="C615" s="42">
        <v>613</v>
      </c>
      <c r="V615" s="1"/>
      <c r="W615" s="1"/>
      <c r="AF615" s="1"/>
      <c r="AJ615" s="1"/>
    </row>
    <row r="616" spans="2:41" ht="15.6" customHeight="1" x14ac:dyDescent="0.3">
      <c r="B616" s="38" t="s">
        <v>1015</v>
      </c>
      <c r="C616" s="42">
        <v>614</v>
      </c>
      <c r="E616" s="1"/>
      <c r="V616" s="1"/>
      <c r="W616" s="1"/>
      <c r="AF616" s="1"/>
      <c r="AJ616" s="1"/>
    </row>
    <row r="617" spans="2:41" ht="15.6" customHeight="1" x14ac:dyDescent="0.3">
      <c r="B617" s="38" t="s">
        <v>1016</v>
      </c>
      <c r="C617" s="42">
        <v>615</v>
      </c>
      <c r="E617" s="1"/>
      <c r="Q617" s="1"/>
      <c r="W617" s="1"/>
      <c r="AJ617" s="1"/>
    </row>
    <row r="618" spans="2:41" ht="15.6" customHeight="1" x14ac:dyDescent="0.3">
      <c r="B618" s="38" t="s">
        <v>1017</v>
      </c>
      <c r="C618" s="42">
        <v>616</v>
      </c>
      <c r="E618" s="1"/>
      <c r="W618" s="1"/>
      <c r="AJ618" s="1"/>
    </row>
    <row r="619" spans="2:41" ht="15.6" customHeight="1" x14ac:dyDescent="0.3">
      <c r="B619" s="38" t="s">
        <v>1018</v>
      </c>
      <c r="C619" s="42">
        <v>617</v>
      </c>
      <c r="E619" s="1"/>
      <c r="V619" s="1"/>
      <c r="W619" s="1"/>
      <c r="AJ619" s="1"/>
      <c r="AO619" s="1"/>
    </row>
    <row r="620" spans="2:41" ht="15.6" customHeight="1" x14ac:dyDescent="0.3">
      <c r="B620" s="38" t="s">
        <v>1019</v>
      </c>
      <c r="C620" s="42">
        <v>618</v>
      </c>
      <c r="W620" s="1"/>
      <c r="AJ620" s="1"/>
    </row>
    <row r="621" spans="2:41" ht="15.6" customHeight="1" x14ac:dyDescent="0.3">
      <c r="B621" s="38" t="s">
        <v>1020</v>
      </c>
      <c r="C621" s="42">
        <v>619</v>
      </c>
      <c r="AF621" s="1"/>
      <c r="AJ621" s="1"/>
    </row>
    <row r="622" spans="2:41" ht="15.6" customHeight="1" x14ac:dyDescent="0.3">
      <c r="B622" s="38" t="s">
        <v>1021</v>
      </c>
      <c r="C622" s="42">
        <v>620</v>
      </c>
      <c r="W622" s="1"/>
      <c r="AJ622" s="1"/>
    </row>
    <row r="623" spans="2:41" ht="15.6" customHeight="1" x14ac:dyDescent="0.3">
      <c r="B623" s="38" t="s">
        <v>1022</v>
      </c>
      <c r="C623" s="42">
        <v>621</v>
      </c>
      <c r="E623" s="1"/>
      <c r="W623" s="1"/>
      <c r="AJ623" s="1"/>
    </row>
    <row r="624" spans="2:41" ht="15.6" customHeight="1" x14ac:dyDescent="0.3">
      <c r="B624" s="38" t="s">
        <v>1023</v>
      </c>
      <c r="C624" s="42">
        <v>622</v>
      </c>
      <c r="E624" s="1"/>
      <c r="AF624" s="1"/>
      <c r="AJ624" s="1"/>
    </row>
    <row r="625" spans="1:42" ht="15.6" customHeight="1" x14ac:dyDescent="0.3">
      <c r="B625" s="38" t="s">
        <v>1024</v>
      </c>
      <c r="C625" s="42">
        <v>623</v>
      </c>
      <c r="E625" s="1"/>
      <c r="W625" s="1"/>
      <c r="Z625" s="1"/>
      <c r="AJ625" s="1"/>
    </row>
    <row r="626" spans="1:42" ht="15.6" customHeight="1" x14ac:dyDescent="0.3">
      <c r="B626" s="38" t="s">
        <v>1025</v>
      </c>
      <c r="C626" s="42">
        <v>624</v>
      </c>
      <c r="E626" s="1"/>
      <c r="W626" s="1"/>
      <c r="AJ626" s="1"/>
    </row>
    <row r="627" spans="1:42" ht="15.6" customHeight="1" x14ac:dyDescent="0.3">
      <c r="B627" s="38" t="s">
        <v>1026</v>
      </c>
      <c r="C627" s="42">
        <v>625</v>
      </c>
      <c r="E627" s="1"/>
      <c r="W627" s="1"/>
      <c r="AJ627" s="1"/>
    </row>
    <row r="628" spans="1:42" ht="15.6" customHeight="1" x14ac:dyDescent="0.3">
      <c r="B628" s="38" t="s">
        <v>1027</v>
      </c>
      <c r="C628" s="42">
        <v>626</v>
      </c>
      <c r="E628" s="1"/>
      <c r="W628" s="1"/>
      <c r="AJ628" s="1"/>
    </row>
    <row r="629" spans="1:42" ht="15.6" customHeight="1" x14ac:dyDescent="0.3">
      <c r="B629" s="38" t="s">
        <v>1028</v>
      </c>
      <c r="C629" s="42">
        <v>627</v>
      </c>
      <c r="E629" s="1"/>
      <c r="V629" s="1"/>
      <c r="W629" s="1"/>
      <c r="AF629" s="1"/>
      <c r="AJ629" s="1"/>
    </row>
    <row r="630" spans="1:42" ht="15.6" customHeight="1" x14ac:dyDescent="0.3">
      <c r="B630" s="38" t="s">
        <v>1029</v>
      </c>
      <c r="C630" s="42">
        <v>628</v>
      </c>
      <c r="E630" s="1"/>
      <c r="W630" s="1"/>
      <c r="AJ630" s="1"/>
    </row>
    <row r="631" spans="1:42" ht="15.6" customHeight="1" x14ac:dyDescent="0.3">
      <c r="A631" s="6"/>
      <c r="B631" s="38" t="s">
        <v>1030</v>
      </c>
      <c r="C631" s="42">
        <v>629</v>
      </c>
      <c r="D631" s="8"/>
      <c r="E631" s="6"/>
      <c r="F631" s="6"/>
      <c r="G631" s="6"/>
      <c r="H631" s="16"/>
      <c r="I631" s="6"/>
      <c r="J631" s="6"/>
      <c r="K631" s="8"/>
      <c r="L631" s="10"/>
      <c r="M631" s="6"/>
      <c r="N631" s="6"/>
      <c r="O631" s="10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12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</row>
    <row r="632" spans="1:42" ht="15.6" customHeight="1" x14ac:dyDescent="0.3">
      <c r="B632" s="38" t="s">
        <v>1031</v>
      </c>
      <c r="C632" s="42">
        <v>630</v>
      </c>
      <c r="W632" s="1"/>
      <c r="AJ632" s="1"/>
    </row>
    <row r="633" spans="1:42" ht="15.6" customHeight="1" x14ac:dyDescent="0.3">
      <c r="B633" s="38" t="s">
        <v>1032</v>
      </c>
      <c r="C633" s="42">
        <v>631</v>
      </c>
      <c r="V633" s="1"/>
      <c r="W633" s="1"/>
      <c r="AJ633" s="1"/>
      <c r="AO633" s="1"/>
    </row>
    <row r="634" spans="1:42" ht="15.6" customHeight="1" x14ac:dyDescent="0.3">
      <c r="B634" s="38" t="s">
        <v>1033</v>
      </c>
      <c r="C634" s="42">
        <v>632</v>
      </c>
      <c r="E634" s="1"/>
      <c r="AJ634" s="1"/>
      <c r="AO634" s="1"/>
    </row>
    <row r="635" spans="1:42" ht="15.6" customHeight="1" x14ac:dyDescent="0.3">
      <c r="B635" s="38" t="s">
        <v>1034</v>
      </c>
      <c r="C635" s="42">
        <v>633</v>
      </c>
      <c r="E635" s="1"/>
      <c r="V635" s="1"/>
      <c r="W635" s="1"/>
      <c r="AF635" s="1"/>
      <c r="AJ635" s="1"/>
    </row>
    <row r="636" spans="1:42" ht="15.6" customHeight="1" x14ac:dyDescent="0.3">
      <c r="B636" s="38" t="s">
        <v>1035</v>
      </c>
      <c r="C636" s="42">
        <v>634</v>
      </c>
      <c r="E636" s="1"/>
      <c r="W636" s="1"/>
      <c r="AJ636" s="1"/>
    </row>
    <row r="637" spans="1:42" ht="15.6" customHeight="1" x14ac:dyDescent="0.3">
      <c r="B637" s="38" t="s">
        <v>1036</v>
      </c>
      <c r="C637" s="42">
        <v>635</v>
      </c>
      <c r="E637" s="1"/>
      <c r="W637" s="1"/>
      <c r="AJ637" s="1"/>
    </row>
    <row r="638" spans="1:42" ht="15.6" customHeight="1" x14ac:dyDescent="0.3">
      <c r="B638" s="38" t="s">
        <v>1037</v>
      </c>
      <c r="C638" s="42">
        <v>636</v>
      </c>
      <c r="E638" s="1"/>
      <c r="Q638" s="1"/>
      <c r="W638" s="1"/>
      <c r="AJ638" s="1"/>
    </row>
    <row r="639" spans="1:42" ht="15.6" customHeight="1" x14ac:dyDescent="0.3">
      <c r="B639" s="38" t="s">
        <v>1038</v>
      </c>
      <c r="C639" s="42">
        <v>637</v>
      </c>
      <c r="E639" s="1"/>
      <c r="AJ639" s="1"/>
      <c r="AO639" s="1"/>
    </row>
    <row r="640" spans="1:42" ht="15.6" customHeight="1" x14ac:dyDescent="0.3">
      <c r="B640" s="38" t="s">
        <v>1039</v>
      </c>
      <c r="C640" s="42">
        <v>638</v>
      </c>
      <c r="E640" s="1"/>
      <c r="Q640" s="1"/>
      <c r="V640" s="1"/>
      <c r="W640" s="1"/>
      <c r="AJ640" s="1"/>
    </row>
    <row r="641" spans="1:42" ht="15.6" customHeight="1" x14ac:dyDescent="0.3">
      <c r="B641" s="38" t="s">
        <v>1040</v>
      </c>
      <c r="C641" s="42">
        <v>639</v>
      </c>
      <c r="W641" s="1"/>
      <c r="AJ641" s="1"/>
    </row>
    <row r="642" spans="1:42" ht="15.6" customHeight="1" x14ac:dyDescent="0.3">
      <c r="B642" s="38" t="s">
        <v>1041</v>
      </c>
      <c r="C642" s="42">
        <v>640</v>
      </c>
      <c r="E642" s="1"/>
      <c r="W642" s="1"/>
      <c r="AJ642" s="1"/>
    </row>
    <row r="643" spans="1:42" ht="15.6" customHeight="1" x14ac:dyDescent="0.3">
      <c r="B643" s="38" t="s">
        <v>1042</v>
      </c>
      <c r="C643" s="42">
        <v>641</v>
      </c>
      <c r="E643" s="1"/>
      <c r="W643" s="1"/>
      <c r="AJ643" s="1"/>
    </row>
    <row r="644" spans="1:42" ht="15.6" customHeight="1" x14ac:dyDescent="0.3">
      <c r="B644" s="38" t="s">
        <v>1043</v>
      </c>
      <c r="C644" s="42">
        <v>642</v>
      </c>
      <c r="E644" s="1"/>
      <c r="W644" s="1"/>
      <c r="AJ644" s="1"/>
    </row>
    <row r="645" spans="1:42" ht="15.6" customHeight="1" x14ac:dyDescent="0.3">
      <c r="B645" s="38" t="s">
        <v>1044</v>
      </c>
      <c r="C645" s="42">
        <v>643</v>
      </c>
      <c r="E645" s="1"/>
      <c r="AF645" s="1"/>
      <c r="AJ645" s="1"/>
    </row>
    <row r="646" spans="1:42" ht="15.6" customHeight="1" x14ac:dyDescent="0.3">
      <c r="A646" s="6"/>
      <c r="B646" s="38" t="s">
        <v>1045</v>
      </c>
      <c r="C646" s="42">
        <v>644</v>
      </c>
      <c r="D646" s="8"/>
      <c r="E646" s="6"/>
      <c r="F646" s="6"/>
      <c r="G646" s="6"/>
      <c r="H646" s="6"/>
      <c r="I646" s="6"/>
      <c r="J646" s="6"/>
      <c r="K646" s="8"/>
      <c r="L646" s="10"/>
      <c r="M646" s="6"/>
      <c r="N646" s="6"/>
      <c r="O646" s="10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12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</row>
    <row r="647" spans="1:42" ht="15.6" customHeight="1" x14ac:dyDescent="0.3">
      <c r="B647" s="38" t="s">
        <v>1046</v>
      </c>
      <c r="C647" s="42">
        <v>645</v>
      </c>
      <c r="E647" s="1"/>
      <c r="W647" s="1"/>
      <c r="AJ647" s="1"/>
    </row>
    <row r="648" spans="1:42" ht="15.6" customHeight="1" x14ac:dyDescent="0.3">
      <c r="B648" s="38" t="s">
        <v>1047</v>
      </c>
      <c r="C648" s="42">
        <v>646</v>
      </c>
      <c r="E648" s="1"/>
      <c r="W648" s="1"/>
      <c r="AJ648" s="1"/>
    </row>
    <row r="649" spans="1:42" ht="15.6" customHeight="1" x14ac:dyDescent="0.3">
      <c r="B649" s="38" t="s">
        <v>1048</v>
      </c>
      <c r="C649" s="42">
        <v>647</v>
      </c>
      <c r="E649" s="1"/>
      <c r="W649" s="1"/>
      <c r="AJ649" s="1"/>
    </row>
    <row r="650" spans="1:42" ht="15.6" customHeight="1" x14ac:dyDescent="0.3">
      <c r="B650" s="38" t="s">
        <v>1049</v>
      </c>
      <c r="C650" s="42">
        <v>648</v>
      </c>
      <c r="E650" s="1"/>
      <c r="W650" s="1"/>
      <c r="AJ650" s="1"/>
    </row>
    <row r="651" spans="1:42" ht="15.6" customHeight="1" x14ac:dyDescent="0.3">
      <c r="B651" s="38" t="s">
        <v>1050</v>
      </c>
      <c r="C651" s="42">
        <v>649</v>
      </c>
      <c r="E651" s="1"/>
      <c r="W651" s="1"/>
      <c r="AJ651" s="1"/>
    </row>
    <row r="652" spans="1:42" ht="15.6" customHeight="1" x14ac:dyDescent="0.3">
      <c r="B652" s="38" t="s">
        <v>1051</v>
      </c>
      <c r="C652" s="42">
        <v>650</v>
      </c>
      <c r="E652" s="1"/>
      <c r="AA652" s="1"/>
      <c r="AJ652" s="1"/>
      <c r="AO652" s="1"/>
    </row>
    <row r="653" spans="1:42" ht="15.6" customHeight="1" x14ac:dyDescent="0.3">
      <c r="B653" s="38" t="s">
        <v>1052</v>
      </c>
      <c r="C653" s="42">
        <v>651</v>
      </c>
      <c r="E653" s="1"/>
      <c r="AF653" s="1"/>
      <c r="AJ653" s="1"/>
    </row>
    <row r="654" spans="1:42" ht="15.6" customHeight="1" x14ac:dyDescent="0.3">
      <c r="B654" s="38" t="s">
        <v>1053</v>
      </c>
      <c r="C654" s="42">
        <v>652</v>
      </c>
      <c r="V654" s="1"/>
      <c r="W654" s="1"/>
      <c r="AF654" s="1"/>
      <c r="AJ654" s="1"/>
    </row>
    <row r="655" spans="1:42" ht="15.6" customHeight="1" x14ac:dyDescent="0.3">
      <c r="B655" s="38" t="s">
        <v>1054</v>
      </c>
      <c r="C655" s="42">
        <v>653</v>
      </c>
      <c r="E655" s="1"/>
      <c r="AF655" s="1"/>
      <c r="AJ655" s="1"/>
    </row>
    <row r="656" spans="1:42" ht="15.6" customHeight="1" x14ac:dyDescent="0.3">
      <c r="B656" s="38" t="s">
        <v>1055</v>
      </c>
      <c r="C656" s="42">
        <v>654</v>
      </c>
      <c r="Q656" s="1"/>
      <c r="V656" s="1"/>
      <c r="W656" s="1"/>
      <c r="AJ656" s="1"/>
    </row>
    <row r="657" spans="1:42" ht="15.6" customHeight="1" x14ac:dyDescent="0.3">
      <c r="B657" s="38" t="s">
        <v>1056</v>
      </c>
      <c r="C657" s="42">
        <v>655</v>
      </c>
      <c r="E657" s="1"/>
      <c r="Q657" s="1"/>
      <c r="W657" s="1"/>
      <c r="AJ657" s="1"/>
    </row>
    <row r="658" spans="1:42" ht="15.6" customHeight="1" x14ac:dyDescent="0.3">
      <c r="B658" s="38" t="s">
        <v>1057</v>
      </c>
      <c r="C658" s="42">
        <v>656</v>
      </c>
      <c r="E658" s="1"/>
      <c r="Q658" s="1"/>
      <c r="V658" s="1"/>
      <c r="AF658" s="1"/>
      <c r="AJ658" s="1"/>
      <c r="AO658" s="1"/>
    </row>
    <row r="659" spans="1:42" ht="15.6" customHeight="1" x14ac:dyDescent="0.3">
      <c r="B659" s="38" t="s">
        <v>1058</v>
      </c>
      <c r="C659" s="42">
        <v>657</v>
      </c>
      <c r="Q659" s="1"/>
      <c r="W659" s="1"/>
      <c r="AJ659" s="1"/>
    </row>
    <row r="660" spans="1:42" ht="15.6" customHeight="1" x14ac:dyDescent="0.3">
      <c r="B660" s="38" t="s">
        <v>1059</v>
      </c>
      <c r="C660" s="42">
        <v>658</v>
      </c>
      <c r="E660" s="1"/>
      <c r="W660" s="1"/>
      <c r="AJ660" s="1"/>
    </row>
    <row r="661" spans="1:42" ht="15.6" customHeight="1" x14ac:dyDescent="0.3">
      <c r="B661" s="38" t="s">
        <v>1060</v>
      </c>
      <c r="C661" s="42">
        <v>659</v>
      </c>
      <c r="E661" s="1"/>
      <c r="W661" s="1"/>
      <c r="AJ661" s="1"/>
    </row>
    <row r="662" spans="1:42" ht="15.6" customHeight="1" x14ac:dyDescent="0.3">
      <c r="B662" s="38" t="s">
        <v>1061</v>
      </c>
      <c r="C662" s="42">
        <v>660</v>
      </c>
      <c r="E662" s="1"/>
      <c r="W662" s="1"/>
      <c r="AJ662" s="1"/>
    </row>
    <row r="663" spans="1:42" ht="15.6" customHeight="1" x14ac:dyDescent="0.3">
      <c r="B663" s="38" t="s">
        <v>1062</v>
      </c>
      <c r="C663" s="42">
        <v>661</v>
      </c>
      <c r="E663" s="1"/>
      <c r="Q663" s="1"/>
      <c r="V663" s="1"/>
      <c r="W663" s="1"/>
      <c r="AJ663" s="1"/>
      <c r="AO663" s="1"/>
    </row>
    <row r="664" spans="1:42" ht="15.6" customHeight="1" x14ac:dyDescent="0.3">
      <c r="B664" s="38" t="s">
        <v>1063</v>
      </c>
      <c r="C664" s="42">
        <v>662</v>
      </c>
      <c r="E664" s="1"/>
      <c r="W664" s="1"/>
      <c r="AJ664" s="1"/>
    </row>
    <row r="665" spans="1:42" ht="15.6" customHeight="1" x14ac:dyDescent="0.3">
      <c r="B665" s="38" t="s">
        <v>1064</v>
      </c>
      <c r="C665" s="42">
        <v>663</v>
      </c>
      <c r="E665" s="1"/>
      <c r="W665" s="1"/>
      <c r="AJ665" s="1"/>
    </row>
    <row r="666" spans="1:42" ht="15.6" customHeight="1" x14ac:dyDescent="0.3">
      <c r="A666" s="6"/>
      <c r="B666" s="38" t="s">
        <v>1065</v>
      </c>
      <c r="C666" s="42">
        <v>664</v>
      </c>
      <c r="D666" s="8"/>
      <c r="E666" s="6"/>
      <c r="F666" s="6"/>
      <c r="G666" s="6"/>
      <c r="H666" s="6"/>
      <c r="I666" s="6"/>
      <c r="J666" s="6"/>
      <c r="K666" s="8"/>
      <c r="L666" s="10"/>
      <c r="M666" s="6"/>
      <c r="N666" s="6"/>
      <c r="O666" s="10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12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</row>
    <row r="667" spans="1:42" ht="15.6" customHeight="1" x14ac:dyDescent="0.3">
      <c r="B667" s="38" t="s">
        <v>1066</v>
      </c>
      <c r="C667" s="42">
        <v>665</v>
      </c>
      <c r="E667" s="1"/>
      <c r="W667" s="1"/>
      <c r="AJ667" s="1"/>
    </row>
    <row r="668" spans="1:42" ht="15.6" customHeight="1" x14ac:dyDescent="0.3">
      <c r="B668" s="38" t="s">
        <v>1067</v>
      </c>
      <c r="C668" s="42">
        <v>666</v>
      </c>
      <c r="E668" s="1"/>
      <c r="W668" s="1"/>
      <c r="AJ668" s="1"/>
    </row>
    <row r="669" spans="1:42" ht="15.6" customHeight="1" x14ac:dyDescent="0.3">
      <c r="B669" s="38" t="s">
        <v>1068</v>
      </c>
      <c r="C669" s="42">
        <v>667</v>
      </c>
      <c r="W669" s="1"/>
      <c r="AJ669" s="1"/>
    </row>
    <row r="670" spans="1:42" ht="15.6" customHeight="1" x14ac:dyDescent="0.3">
      <c r="B670" s="38" t="s">
        <v>1069</v>
      </c>
      <c r="C670" s="42">
        <v>668</v>
      </c>
      <c r="W670" s="1"/>
      <c r="AJ670" s="1"/>
    </row>
    <row r="671" spans="1:42" ht="15.6" customHeight="1" x14ac:dyDescent="0.3">
      <c r="B671" s="38" t="s">
        <v>1070</v>
      </c>
      <c r="C671" s="42">
        <v>669</v>
      </c>
      <c r="E671" s="1"/>
      <c r="W671" s="1"/>
      <c r="AJ671" s="1"/>
    </row>
    <row r="672" spans="1:42" ht="15.6" customHeight="1" x14ac:dyDescent="0.3">
      <c r="B672" s="38" t="s">
        <v>1071</v>
      </c>
      <c r="C672" s="42">
        <v>670</v>
      </c>
      <c r="E672" s="1"/>
      <c r="W672" s="1"/>
      <c r="AJ672" s="1"/>
    </row>
    <row r="673" spans="2:41" ht="15.6" customHeight="1" x14ac:dyDescent="0.3">
      <c r="B673" s="38" t="s">
        <v>1072</v>
      </c>
      <c r="C673" s="42">
        <v>671</v>
      </c>
      <c r="Q673" s="1"/>
      <c r="V673" s="1"/>
      <c r="W673" s="1"/>
      <c r="AF673" s="1"/>
      <c r="AJ673" s="1"/>
    </row>
    <row r="674" spans="2:41" ht="15.6" customHeight="1" x14ac:dyDescent="0.3">
      <c r="B674" s="38" t="s">
        <v>1073</v>
      </c>
      <c r="C674" s="42">
        <v>672</v>
      </c>
      <c r="E674" s="1"/>
      <c r="W674" s="1"/>
      <c r="AJ674" s="1"/>
    </row>
    <row r="675" spans="2:41" ht="15.6" customHeight="1" x14ac:dyDescent="0.3">
      <c r="B675" s="38" t="s">
        <v>1074</v>
      </c>
      <c r="C675" s="42">
        <v>673</v>
      </c>
      <c r="E675" s="1"/>
      <c r="W675" s="1"/>
      <c r="AJ675" s="1"/>
    </row>
    <row r="676" spans="2:41" ht="15.6" customHeight="1" x14ac:dyDescent="0.3">
      <c r="B676" s="38" t="s">
        <v>1075</v>
      </c>
      <c r="C676" s="42">
        <v>674</v>
      </c>
      <c r="E676" s="1"/>
      <c r="Q676" s="1"/>
      <c r="AF676" s="1"/>
      <c r="AJ676" s="1"/>
    </row>
    <row r="677" spans="2:41" ht="15.6" customHeight="1" x14ac:dyDescent="0.3">
      <c r="B677" s="38" t="s">
        <v>1076</v>
      </c>
      <c r="C677" s="42">
        <v>675</v>
      </c>
      <c r="E677" s="1"/>
      <c r="V677" s="1"/>
      <c r="W677" s="1"/>
      <c r="AA677" s="1"/>
      <c r="AJ677" s="1"/>
      <c r="AO677" s="1"/>
    </row>
    <row r="678" spans="2:41" ht="15.6" customHeight="1" x14ac:dyDescent="0.3">
      <c r="B678" s="38" t="s">
        <v>1077</v>
      </c>
      <c r="C678" s="42">
        <v>676</v>
      </c>
      <c r="E678" s="1"/>
      <c r="W678" s="1"/>
      <c r="AJ678" s="1"/>
    </row>
    <row r="679" spans="2:41" ht="15.6" customHeight="1" x14ac:dyDescent="0.3">
      <c r="B679" s="38" t="s">
        <v>1078</v>
      </c>
      <c r="C679" s="42">
        <v>677</v>
      </c>
      <c r="E679" s="1"/>
      <c r="W679" s="1"/>
      <c r="AJ679" s="1"/>
    </row>
    <row r="680" spans="2:41" ht="15.6" customHeight="1" x14ac:dyDescent="0.3">
      <c r="B680" s="38" t="s">
        <v>1079</v>
      </c>
      <c r="C680" s="42">
        <v>678</v>
      </c>
      <c r="E680" s="1"/>
      <c r="W680" s="1"/>
      <c r="AJ680" s="1"/>
    </row>
    <row r="681" spans="2:41" ht="15.6" customHeight="1" x14ac:dyDescent="0.3">
      <c r="B681" s="38" t="s">
        <v>1080</v>
      </c>
      <c r="C681" s="42">
        <v>679</v>
      </c>
      <c r="W681" s="1"/>
      <c r="AJ681" s="1"/>
    </row>
    <row r="682" spans="2:41" ht="15.6" customHeight="1" x14ac:dyDescent="0.3">
      <c r="B682" s="38" t="s">
        <v>1081</v>
      </c>
      <c r="C682" s="42">
        <v>680</v>
      </c>
      <c r="E682" s="1"/>
      <c r="W682" s="1"/>
      <c r="AJ682" s="1"/>
    </row>
    <row r="683" spans="2:41" ht="15.6" customHeight="1" x14ac:dyDescent="0.3">
      <c r="B683" s="38" t="s">
        <v>1082</v>
      </c>
      <c r="C683" s="42">
        <v>681</v>
      </c>
      <c r="E683" s="1"/>
      <c r="W683" s="1"/>
      <c r="AJ683" s="1"/>
    </row>
    <row r="684" spans="2:41" ht="15.6" customHeight="1" x14ac:dyDescent="0.3">
      <c r="B684" s="38" t="s">
        <v>1083</v>
      </c>
      <c r="C684" s="42">
        <v>682</v>
      </c>
      <c r="E684" s="1"/>
      <c r="W684" s="1"/>
      <c r="AJ684" s="1"/>
    </row>
    <row r="685" spans="2:41" ht="15.6" customHeight="1" x14ac:dyDescent="0.3">
      <c r="B685" s="38" t="s">
        <v>1084</v>
      </c>
      <c r="C685" s="42">
        <v>683</v>
      </c>
      <c r="E685" s="1"/>
      <c r="W685" s="1"/>
      <c r="AJ685" s="1"/>
    </row>
    <row r="686" spans="2:41" ht="15.6" customHeight="1" x14ac:dyDescent="0.3">
      <c r="B686" s="38" t="s">
        <v>1085</v>
      </c>
      <c r="C686" s="42">
        <v>684</v>
      </c>
      <c r="AA686" s="1"/>
      <c r="AJ686" s="1"/>
      <c r="AO686" s="1"/>
    </row>
    <row r="687" spans="2:41" ht="15.6" customHeight="1" x14ac:dyDescent="0.3">
      <c r="B687" s="38" t="s">
        <v>1086</v>
      </c>
      <c r="C687" s="42">
        <v>685</v>
      </c>
      <c r="E687" s="1"/>
      <c r="W687" s="1"/>
      <c r="AJ687" s="1"/>
    </row>
    <row r="688" spans="2:41" ht="15.6" customHeight="1" x14ac:dyDescent="0.3">
      <c r="B688" s="38" t="s">
        <v>1087</v>
      </c>
      <c r="C688" s="42">
        <v>686</v>
      </c>
      <c r="E688" s="1"/>
      <c r="V688" s="1"/>
      <c r="W688" s="1"/>
      <c r="AF688" s="1"/>
      <c r="AJ688" s="1"/>
    </row>
    <row r="689" spans="2:41" ht="15.6" customHeight="1" x14ac:dyDescent="0.3">
      <c r="B689" s="38" t="s">
        <v>1088</v>
      </c>
      <c r="C689" s="42">
        <v>687</v>
      </c>
      <c r="E689" s="1"/>
      <c r="W689" s="1"/>
      <c r="AJ689" s="1"/>
    </row>
    <row r="690" spans="2:41" ht="15.6" customHeight="1" x14ac:dyDescent="0.3">
      <c r="B690" s="38" t="s">
        <v>1089</v>
      </c>
      <c r="C690" s="42">
        <v>688</v>
      </c>
      <c r="E690" s="1"/>
      <c r="V690" s="1"/>
      <c r="W690" s="1"/>
      <c r="AA690" s="1"/>
      <c r="AJ690" s="1"/>
      <c r="AO690" s="1"/>
    </row>
    <row r="691" spans="2:41" ht="15.6" customHeight="1" x14ac:dyDescent="0.3">
      <c r="B691" s="38" t="s">
        <v>1090</v>
      </c>
      <c r="C691" s="42">
        <v>689</v>
      </c>
      <c r="E691" s="1"/>
      <c r="W691" s="1"/>
      <c r="AJ691" s="1"/>
    </row>
    <row r="692" spans="2:41" ht="15.6" customHeight="1" x14ac:dyDescent="0.3">
      <c r="B692" s="38" t="s">
        <v>1091</v>
      </c>
      <c r="C692" s="42">
        <v>690</v>
      </c>
      <c r="E692" s="13"/>
      <c r="AJ692" s="1"/>
      <c r="AO692" s="1"/>
    </row>
    <row r="693" spans="2:41" ht="15.6" customHeight="1" x14ac:dyDescent="0.3">
      <c r="B693" s="38" t="s">
        <v>1092</v>
      </c>
      <c r="C693" s="42">
        <v>691</v>
      </c>
      <c r="E693" s="1"/>
      <c r="W693" s="1"/>
      <c r="AJ693" s="1"/>
    </row>
    <row r="694" spans="2:41" ht="15.6" customHeight="1" x14ac:dyDescent="0.3">
      <c r="B694" s="38" t="s">
        <v>1093</v>
      </c>
      <c r="C694" s="42">
        <v>692</v>
      </c>
      <c r="E694" s="1"/>
      <c r="W694" s="1"/>
      <c r="AJ694" s="1"/>
    </row>
    <row r="695" spans="2:41" ht="15.6" customHeight="1" x14ac:dyDescent="0.3">
      <c r="B695" s="38" t="s">
        <v>1094</v>
      </c>
      <c r="C695" s="42">
        <v>693</v>
      </c>
      <c r="E695" s="1"/>
      <c r="W695" s="1"/>
      <c r="AJ695" s="1"/>
    </row>
    <row r="696" spans="2:41" ht="15.6" customHeight="1" x14ac:dyDescent="0.3">
      <c r="B696" s="38" t="s">
        <v>1095</v>
      </c>
      <c r="C696" s="42">
        <v>694</v>
      </c>
      <c r="E696" s="1"/>
      <c r="V696" s="1"/>
      <c r="W696" s="1"/>
      <c r="AF696" s="1"/>
      <c r="AI696" s="1"/>
      <c r="AJ696" s="1"/>
    </row>
    <row r="697" spans="2:41" ht="15.6" customHeight="1" x14ac:dyDescent="0.3">
      <c r="B697" s="38" t="s">
        <v>1096</v>
      </c>
      <c r="C697" s="42">
        <v>695</v>
      </c>
      <c r="E697" s="1"/>
      <c r="W697" s="1"/>
      <c r="AJ697" s="1"/>
    </row>
    <row r="698" spans="2:41" ht="15.6" customHeight="1" x14ac:dyDescent="0.3">
      <c r="B698" s="38" t="s">
        <v>1097</v>
      </c>
      <c r="C698" s="42">
        <v>696</v>
      </c>
      <c r="E698" s="1"/>
      <c r="W698" s="1"/>
      <c r="AJ698" s="1"/>
    </row>
    <row r="699" spans="2:41" ht="15.6" customHeight="1" x14ac:dyDescent="0.3">
      <c r="B699" s="38" t="s">
        <v>1098</v>
      </c>
      <c r="C699" s="42">
        <v>697</v>
      </c>
      <c r="E699" s="1"/>
      <c r="AJ699" s="1"/>
    </row>
    <row r="700" spans="2:41" ht="15.6" customHeight="1" x14ac:dyDescent="0.3">
      <c r="B700" s="38" t="s">
        <v>1099</v>
      </c>
      <c r="C700" s="42">
        <v>698</v>
      </c>
      <c r="E700" s="1"/>
      <c r="W700" s="1"/>
      <c r="AJ700" s="1"/>
    </row>
    <row r="701" spans="2:41" ht="15.6" customHeight="1" x14ac:dyDescent="0.3">
      <c r="B701" s="38" t="s">
        <v>1100</v>
      </c>
      <c r="C701" s="42">
        <v>699</v>
      </c>
      <c r="E701" s="1"/>
      <c r="W701" s="1"/>
      <c r="AJ701" s="1"/>
    </row>
    <row r="702" spans="2:41" ht="15.6" customHeight="1" x14ac:dyDescent="0.3">
      <c r="B702" s="38" t="s">
        <v>1101</v>
      </c>
      <c r="C702" s="42">
        <v>700</v>
      </c>
      <c r="E702" s="1"/>
      <c r="W702" s="1"/>
      <c r="AJ702" s="1"/>
    </row>
    <row r="703" spans="2:41" ht="15.6" customHeight="1" x14ac:dyDescent="0.3">
      <c r="B703" s="38" t="s">
        <v>1102</v>
      </c>
      <c r="C703" s="42">
        <v>701</v>
      </c>
      <c r="E703" s="1"/>
      <c r="W703" s="1"/>
      <c r="AJ703" s="1"/>
    </row>
    <row r="704" spans="2:41" ht="15.6" customHeight="1" x14ac:dyDescent="0.3">
      <c r="B704" s="38" t="s">
        <v>1103</v>
      </c>
      <c r="C704" s="42">
        <v>702</v>
      </c>
      <c r="E704" s="1"/>
      <c r="W704" s="1"/>
      <c r="AJ704" s="1"/>
    </row>
    <row r="705" spans="2:41" ht="15.6" customHeight="1" x14ac:dyDescent="0.3">
      <c r="B705" s="38" t="s">
        <v>1104</v>
      </c>
      <c r="C705" s="42">
        <v>703</v>
      </c>
      <c r="E705" s="1"/>
      <c r="W705" s="1"/>
      <c r="AJ705" s="1"/>
    </row>
    <row r="706" spans="2:41" ht="15.6" customHeight="1" x14ac:dyDescent="0.3">
      <c r="B706" s="38" t="s">
        <v>1105</v>
      </c>
      <c r="C706" s="42">
        <v>704</v>
      </c>
      <c r="E706" s="1"/>
      <c r="AF706" s="1"/>
      <c r="AJ706" s="1"/>
    </row>
    <row r="707" spans="2:41" ht="15.6" customHeight="1" x14ac:dyDescent="0.3">
      <c r="B707" s="38" t="s">
        <v>1106</v>
      </c>
      <c r="C707" s="42">
        <v>705</v>
      </c>
      <c r="W707" s="1"/>
      <c r="AJ707" s="1"/>
    </row>
    <row r="708" spans="2:41" ht="15.6" customHeight="1" x14ac:dyDescent="0.3">
      <c r="B708" s="38" t="s">
        <v>1107</v>
      </c>
      <c r="C708" s="42">
        <v>706</v>
      </c>
      <c r="E708" s="1"/>
      <c r="V708" s="1"/>
      <c r="AF708" s="1"/>
      <c r="AJ708" s="1"/>
    </row>
    <row r="709" spans="2:41" ht="15.6" customHeight="1" x14ac:dyDescent="0.3">
      <c r="B709" s="38" t="s">
        <v>1108</v>
      </c>
      <c r="C709" s="42">
        <v>707</v>
      </c>
      <c r="E709" s="1"/>
      <c r="W709" s="1"/>
      <c r="AJ709" s="1"/>
    </row>
    <row r="710" spans="2:41" ht="15.6" customHeight="1" x14ac:dyDescent="0.3">
      <c r="B710" s="38" t="s">
        <v>1109</v>
      </c>
      <c r="C710" s="42">
        <v>708</v>
      </c>
      <c r="E710" s="1"/>
      <c r="V710" s="1"/>
      <c r="W710" s="1"/>
      <c r="AJ710" s="1"/>
      <c r="AO710" s="1"/>
    </row>
    <row r="711" spans="2:41" ht="15.6" customHeight="1" x14ac:dyDescent="0.3">
      <c r="B711" s="38" t="s">
        <v>1110</v>
      </c>
      <c r="C711" s="42">
        <v>709</v>
      </c>
      <c r="E711" s="1"/>
      <c r="W711" s="1"/>
      <c r="AJ711" s="1"/>
    </row>
    <row r="712" spans="2:41" ht="15.6" customHeight="1" x14ac:dyDescent="0.3">
      <c r="B712" s="38" t="s">
        <v>1111</v>
      </c>
      <c r="C712" s="42">
        <v>710</v>
      </c>
      <c r="E712" s="1"/>
      <c r="W712" s="1"/>
      <c r="AJ712" s="1"/>
    </row>
    <row r="713" spans="2:41" ht="15.6" customHeight="1" x14ac:dyDescent="0.3">
      <c r="B713" s="38" t="s">
        <v>1112</v>
      </c>
      <c r="C713" s="42">
        <v>711</v>
      </c>
      <c r="E713" s="1"/>
      <c r="W713" s="1"/>
      <c r="AJ713" s="1"/>
    </row>
    <row r="714" spans="2:41" ht="15.6" customHeight="1" x14ac:dyDescent="0.3">
      <c r="B714" s="38" t="s">
        <v>1113</v>
      </c>
      <c r="C714" s="42">
        <v>712</v>
      </c>
      <c r="E714" s="1"/>
      <c r="W714" s="1"/>
      <c r="AJ714" s="1"/>
    </row>
    <row r="715" spans="2:41" ht="15.6" customHeight="1" x14ac:dyDescent="0.3">
      <c r="B715" s="38" t="s">
        <v>1114</v>
      </c>
      <c r="C715" s="42">
        <v>713</v>
      </c>
      <c r="E715" s="1"/>
      <c r="V715" s="1"/>
      <c r="W715" s="1"/>
      <c r="AF715" s="1"/>
      <c r="AJ715" s="1"/>
    </row>
    <row r="716" spans="2:41" ht="15.6" customHeight="1" x14ac:dyDescent="0.3">
      <c r="B716" s="38" t="s">
        <v>1115</v>
      </c>
      <c r="C716" s="42">
        <v>714</v>
      </c>
      <c r="E716" s="1"/>
      <c r="W716" s="1"/>
      <c r="AJ716" s="1"/>
    </row>
    <row r="717" spans="2:41" ht="15.6" customHeight="1" x14ac:dyDescent="0.3">
      <c r="B717" s="38" t="s">
        <v>1116</v>
      </c>
      <c r="C717" s="42">
        <v>715</v>
      </c>
      <c r="E717" s="1"/>
      <c r="W717" s="1"/>
      <c r="AJ717" s="1"/>
    </row>
    <row r="718" spans="2:41" ht="15.6" customHeight="1" x14ac:dyDescent="0.3">
      <c r="B718" s="38" t="s">
        <v>1117</v>
      </c>
      <c r="C718" s="42">
        <v>716</v>
      </c>
      <c r="E718" s="1"/>
      <c r="V718" s="1"/>
      <c r="W718" s="1"/>
      <c r="AJ718" s="1"/>
      <c r="AO718" s="1"/>
    </row>
    <row r="719" spans="2:41" ht="15.6" customHeight="1" x14ac:dyDescent="0.3">
      <c r="B719" s="38" t="s">
        <v>1118</v>
      </c>
      <c r="C719" s="42">
        <v>717</v>
      </c>
      <c r="E719" s="1"/>
      <c r="W719" s="1"/>
      <c r="AJ719" s="1"/>
    </row>
    <row r="720" spans="2:41" ht="15.6" customHeight="1" x14ac:dyDescent="0.3">
      <c r="B720" s="38" t="s">
        <v>1119</v>
      </c>
      <c r="C720" s="42">
        <v>718</v>
      </c>
      <c r="E720" s="1"/>
      <c r="V720" s="1"/>
      <c r="W720" s="1"/>
      <c r="AF720" s="1"/>
      <c r="AJ720" s="1"/>
    </row>
    <row r="721" spans="2:41" ht="15.6" customHeight="1" x14ac:dyDescent="0.3">
      <c r="B721" s="38" t="s">
        <v>1120</v>
      </c>
      <c r="C721" s="42">
        <v>719</v>
      </c>
      <c r="E721" s="1"/>
      <c r="W721" s="1"/>
      <c r="AJ721" s="1"/>
    </row>
    <row r="722" spans="2:41" ht="15.6" customHeight="1" x14ac:dyDescent="0.3">
      <c r="B722" s="38" t="s">
        <v>1121</v>
      </c>
      <c r="C722" s="42">
        <v>720</v>
      </c>
      <c r="E722" s="1"/>
      <c r="W722" s="1"/>
      <c r="AJ722" s="1"/>
    </row>
    <row r="723" spans="2:41" ht="15.6" customHeight="1" x14ac:dyDescent="0.3">
      <c r="B723" s="38" t="s">
        <v>1122</v>
      </c>
      <c r="C723" s="42">
        <v>721</v>
      </c>
      <c r="E723" s="1"/>
      <c r="W723" s="1"/>
      <c r="AJ723" s="1"/>
    </row>
    <row r="724" spans="2:41" ht="15.6" customHeight="1" x14ac:dyDescent="0.3">
      <c r="B724" s="38" t="s">
        <v>1123</v>
      </c>
      <c r="C724" s="42">
        <v>722</v>
      </c>
      <c r="E724" s="1"/>
      <c r="V724" s="1"/>
      <c r="W724" s="1"/>
      <c r="AF724" s="1"/>
      <c r="AJ724" s="1"/>
    </row>
    <row r="725" spans="2:41" ht="15.6" customHeight="1" x14ac:dyDescent="0.3">
      <c r="B725" s="38" t="s">
        <v>1124</v>
      </c>
      <c r="C725" s="42">
        <v>723</v>
      </c>
      <c r="E725" s="1"/>
      <c r="W725" s="1"/>
      <c r="AJ725" s="1"/>
    </row>
    <row r="726" spans="2:41" ht="15.6" customHeight="1" x14ac:dyDescent="0.3">
      <c r="B726" s="38" t="s">
        <v>1125</v>
      </c>
      <c r="C726" s="42">
        <v>724</v>
      </c>
      <c r="E726" s="1"/>
      <c r="W726" s="1"/>
      <c r="AJ726" s="1"/>
    </row>
    <row r="727" spans="2:41" ht="15.6" customHeight="1" x14ac:dyDescent="0.3">
      <c r="B727" s="38" t="s">
        <v>1126</v>
      </c>
      <c r="C727" s="42">
        <v>725</v>
      </c>
      <c r="E727" s="1"/>
      <c r="Q727" s="1"/>
      <c r="W727" s="1"/>
      <c r="AJ727" s="1"/>
    </row>
    <row r="728" spans="2:41" ht="15.6" customHeight="1" x14ac:dyDescent="0.3">
      <c r="B728" s="38" t="s">
        <v>1127</v>
      </c>
      <c r="C728" s="42">
        <v>726</v>
      </c>
      <c r="E728" s="1"/>
      <c r="W728" s="1"/>
      <c r="AJ728" s="1"/>
    </row>
    <row r="729" spans="2:41" ht="15.6" customHeight="1" x14ac:dyDescent="0.3">
      <c r="B729" s="38" t="s">
        <v>1128</v>
      </c>
      <c r="C729" s="42">
        <v>727</v>
      </c>
      <c r="E729" s="1"/>
      <c r="Q729" s="1"/>
      <c r="W729" s="1"/>
      <c r="AJ729" s="1"/>
    </row>
    <row r="730" spans="2:41" ht="15.6" customHeight="1" x14ac:dyDescent="0.3">
      <c r="B730" s="38" t="s">
        <v>1129</v>
      </c>
      <c r="C730" s="42">
        <v>728</v>
      </c>
      <c r="E730" s="1"/>
      <c r="V730" s="1"/>
      <c r="W730" s="1"/>
      <c r="AF730" s="1"/>
      <c r="AJ730" s="1"/>
    </row>
    <row r="731" spans="2:41" ht="15.6" customHeight="1" x14ac:dyDescent="0.3">
      <c r="B731" s="38" t="s">
        <v>1130</v>
      </c>
      <c r="C731" s="42">
        <v>729</v>
      </c>
      <c r="E731" s="13"/>
      <c r="AA731" s="1"/>
      <c r="AJ731" s="1"/>
      <c r="AO731" s="1"/>
    </row>
    <row r="732" spans="2:41" ht="15.6" customHeight="1" x14ac:dyDescent="0.3">
      <c r="B732" s="38" t="s">
        <v>1131</v>
      </c>
      <c r="C732" s="42">
        <v>730</v>
      </c>
      <c r="E732" s="1"/>
      <c r="W732" s="1"/>
      <c r="AJ732" s="1"/>
    </row>
    <row r="733" spans="2:41" ht="15.6" customHeight="1" x14ac:dyDescent="0.3">
      <c r="B733" s="38" t="s">
        <v>1132</v>
      </c>
      <c r="C733" s="42">
        <v>731</v>
      </c>
      <c r="W733" s="1"/>
      <c r="AJ733" s="1"/>
    </row>
    <row r="734" spans="2:41" ht="15.6" customHeight="1" x14ac:dyDescent="0.3">
      <c r="B734" s="38" t="s">
        <v>1133</v>
      </c>
      <c r="C734" s="42">
        <v>732</v>
      </c>
      <c r="E734" s="1"/>
      <c r="W734" s="1"/>
      <c r="AJ734" s="1"/>
    </row>
    <row r="735" spans="2:41" ht="15.6" customHeight="1" x14ac:dyDescent="0.3">
      <c r="B735" s="38" t="s">
        <v>1134</v>
      </c>
      <c r="C735" s="42">
        <v>733</v>
      </c>
      <c r="E735" s="1"/>
      <c r="W735" s="1"/>
      <c r="AJ735" s="1"/>
    </row>
    <row r="736" spans="2:41" ht="15.6" customHeight="1" x14ac:dyDescent="0.3">
      <c r="B736" s="38" t="s">
        <v>1135</v>
      </c>
      <c r="C736" s="42">
        <v>734</v>
      </c>
      <c r="E736" s="1"/>
      <c r="W736" s="1"/>
      <c r="AJ736" s="1"/>
    </row>
    <row r="737" spans="2:36" ht="15.6" customHeight="1" x14ac:dyDescent="0.3">
      <c r="B737" s="38" t="s">
        <v>1136</v>
      </c>
      <c r="C737" s="42">
        <v>735</v>
      </c>
      <c r="E737" s="1"/>
      <c r="W737" s="1"/>
      <c r="AJ737" s="1"/>
    </row>
    <row r="738" spans="2:36" ht="15.6" customHeight="1" x14ac:dyDescent="0.3">
      <c r="B738" s="38" t="s">
        <v>1137</v>
      </c>
      <c r="C738" s="42">
        <v>736</v>
      </c>
      <c r="E738" s="1"/>
      <c r="Q738" s="1"/>
      <c r="V738" s="1"/>
      <c r="W738" s="1"/>
      <c r="AJ738" s="1"/>
    </row>
    <row r="739" spans="2:36" ht="15.6" customHeight="1" x14ac:dyDescent="0.3">
      <c r="B739" s="38" t="s">
        <v>1138</v>
      </c>
      <c r="C739" s="42">
        <v>737</v>
      </c>
      <c r="E739" s="1"/>
      <c r="W739" s="1"/>
      <c r="AJ739" s="1"/>
    </row>
    <row r="740" spans="2:36" ht="15.6" customHeight="1" x14ac:dyDescent="0.3">
      <c r="B740" s="38" t="s">
        <v>1139</v>
      </c>
      <c r="C740" s="42">
        <v>738</v>
      </c>
      <c r="E740" s="1"/>
      <c r="Q740" s="1"/>
      <c r="W740" s="1"/>
      <c r="AJ740" s="1"/>
    </row>
    <row r="741" spans="2:36" ht="15.6" customHeight="1" x14ac:dyDescent="0.3">
      <c r="B741" s="38" t="s">
        <v>1140</v>
      </c>
      <c r="C741" s="42">
        <v>739</v>
      </c>
      <c r="E741" s="1"/>
      <c r="W741" s="1"/>
      <c r="AJ741" s="1"/>
    </row>
    <row r="742" spans="2:36" ht="15.6" customHeight="1" x14ac:dyDescent="0.3">
      <c r="B742" s="38" t="s">
        <v>1141</v>
      </c>
      <c r="C742" s="42">
        <v>740</v>
      </c>
      <c r="E742" s="1"/>
      <c r="W742" s="1"/>
      <c r="AJ742" s="1"/>
    </row>
    <row r="743" spans="2:36" ht="15.6" customHeight="1" x14ac:dyDescent="0.3">
      <c r="B743" s="38" t="s">
        <v>1142</v>
      </c>
      <c r="C743" s="42">
        <v>741</v>
      </c>
      <c r="E743" s="1"/>
      <c r="W743" s="1"/>
      <c r="AJ743" s="1"/>
    </row>
    <row r="744" spans="2:36" ht="15.6" customHeight="1" x14ac:dyDescent="0.3">
      <c r="B744" s="38" t="s">
        <v>1143</v>
      </c>
      <c r="C744" s="42">
        <v>742</v>
      </c>
      <c r="E744" s="1"/>
      <c r="W744" s="1"/>
      <c r="AJ744" s="1"/>
    </row>
    <row r="745" spans="2:36" ht="15.6" customHeight="1" x14ac:dyDescent="0.3">
      <c r="B745" s="38" t="s">
        <v>1144</v>
      </c>
      <c r="C745" s="42">
        <v>743</v>
      </c>
      <c r="V745" s="1"/>
      <c r="W745" s="1"/>
      <c r="AF745" s="1"/>
      <c r="AJ745" s="1"/>
    </row>
    <row r="746" spans="2:36" ht="15.6" customHeight="1" x14ac:dyDescent="0.3">
      <c r="B746" s="38" t="s">
        <v>1145</v>
      </c>
      <c r="C746" s="42">
        <v>744</v>
      </c>
      <c r="E746" s="1"/>
      <c r="W746" s="1"/>
      <c r="AJ746" s="1"/>
    </row>
    <row r="747" spans="2:36" ht="15.6" customHeight="1" x14ac:dyDescent="0.3">
      <c r="B747" s="38" t="s">
        <v>1146</v>
      </c>
      <c r="C747" s="42">
        <v>745</v>
      </c>
      <c r="E747" s="1"/>
      <c r="W747" s="1"/>
      <c r="AJ747" s="1"/>
    </row>
    <row r="748" spans="2:36" ht="15.6" customHeight="1" x14ac:dyDescent="0.3">
      <c r="B748" s="38" t="s">
        <v>1147</v>
      </c>
      <c r="C748" s="42">
        <v>746</v>
      </c>
      <c r="E748" s="1"/>
      <c r="W748" s="1"/>
      <c r="AJ748" s="1"/>
    </row>
    <row r="749" spans="2:36" ht="15.6" customHeight="1" x14ac:dyDescent="0.3">
      <c r="B749" s="38" t="s">
        <v>1148</v>
      </c>
      <c r="C749" s="42">
        <v>747</v>
      </c>
      <c r="W749" s="1"/>
      <c r="AJ749" s="1"/>
    </row>
    <row r="750" spans="2:36" ht="15.6" customHeight="1" x14ac:dyDescent="0.3">
      <c r="B750" s="38" t="s">
        <v>1149</v>
      </c>
      <c r="C750" s="42">
        <v>748</v>
      </c>
      <c r="E750" s="1"/>
      <c r="W750" s="1"/>
      <c r="AJ750" s="1"/>
    </row>
    <row r="751" spans="2:36" ht="15.6" customHeight="1" x14ac:dyDescent="0.3">
      <c r="B751" s="38" t="s">
        <v>1150</v>
      </c>
      <c r="C751" s="42">
        <v>749</v>
      </c>
      <c r="E751" s="1"/>
      <c r="W751" s="1"/>
      <c r="AJ751" s="1"/>
    </row>
    <row r="752" spans="2:36" ht="15.6" customHeight="1" x14ac:dyDescent="0.3">
      <c r="B752" s="38" t="s">
        <v>1151</v>
      </c>
      <c r="C752" s="42">
        <v>750</v>
      </c>
      <c r="E752" s="1"/>
      <c r="W752" s="1"/>
      <c r="AJ752" s="1"/>
    </row>
    <row r="753" spans="2:41" ht="15.6" customHeight="1" x14ac:dyDescent="0.3">
      <c r="B753" s="38" t="s">
        <v>1152</v>
      </c>
      <c r="C753" s="42">
        <v>751</v>
      </c>
      <c r="W753" s="1"/>
      <c r="AJ753" s="1"/>
    </row>
    <row r="754" spans="2:41" ht="15.6" customHeight="1" x14ac:dyDescent="0.3">
      <c r="B754" s="38" t="s">
        <v>1153</v>
      </c>
      <c r="C754" s="42">
        <v>752</v>
      </c>
      <c r="E754" s="1"/>
      <c r="W754" s="1"/>
      <c r="AJ754" s="1"/>
    </row>
    <row r="755" spans="2:41" ht="15.6" customHeight="1" x14ac:dyDescent="0.3">
      <c r="B755" s="38" t="s">
        <v>1154</v>
      </c>
      <c r="C755" s="42">
        <v>753</v>
      </c>
      <c r="E755" s="1"/>
      <c r="W755" s="1"/>
      <c r="AJ755" s="1"/>
    </row>
    <row r="756" spans="2:41" ht="15.6" customHeight="1" x14ac:dyDescent="0.3">
      <c r="B756" s="38" t="s">
        <v>1155</v>
      </c>
      <c r="C756" s="42">
        <v>754</v>
      </c>
      <c r="W756" s="1"/>
      <c r="AJ756" s="1"/>
    </row>
    <row r="757" spans="2:41" ht="15.6" customHeight="1" x14ac:dyDescent="0.3">
      <c r="B757" s="38" t="s">
        <v>1156</v>
      </c>
      <c r="C757" s="42">
        <v>755</v>
      </c>
      <c r="E757" s="1"/>
      <c r="W757" s="1"/>
      <c r="AJ757" s="1"/>
    </row>
    <row r="758" spans="2:41" ht="15.6" customHeight="1" x14ac:dyDescent="0.3">
      <c r="B758" s="38" t="s">
        <v>1157</v>
      </c>
      <c r="C758" s="42">
        <v>756</v>
      </c>
      <c r="W758" s="1"/>
      <c r="AJ758" s="1"/>
    </row>
    <row r="759" spans="2:41" ht="15.6" customHeight="1" x14ac:dyDescent="0.3">
      <c r="B759" s="38" t="s">
        <v>1158</v>
      </c>
      <c r="C759" s="42">
        <v>757</v>
      </c>
      <c r="E759" s="1"/>
      <c r="W759" s="1"/>
      <c r="AJ759" s="1"/>
    </row>
    <row r="760" spans="2:41" ht="15.6" customHeight="1" x14ac:dyDescent="0.3">
      <c r="B760" s="38" t="s">
        <v>1159</v>
      </c>
      <c r="C760" s="42">
        <v>758</v>
      </c>
      <c r="E760" s="1"/>
      <c r="W760" s="1"/>
      <c r="AJ760" s="1"/>
    </row>
    <row r="761" spans="2:41" ht="15.6" customHeight="1" x14ac:dyDescent="0.3">
      <c r="B761" s="38" t="s">
        <v>1160</v>
      </c>
      <c r="C761" s="42">
        <v>759</v>
      </c>
      <c r="E761" s="1"/>
      <c r="W761" s="1"/>
      <c r="AJ761" s="1"/>
    </row>
    <row r="762" spans="2:41" ht="15.6" customHeight="1" x14ac:dyDescent="0.3">
      <c r="B762" s="38" t="s">
        <v>1161</v>
      </c>
      <c r="C762" s="42">
        <v>760</v>
      </c>
      <c r="E762" s="1"/>
      <c r="W762" s="1"/>
      <c r="AJ762" s="1"/>
    </row>
    <row r="763" spans="2:41" ht="15.6" customHeight="1" x14ac:dyDescent="0.3">
      <c r="B763" s="38" t="s">
        <v>1162</v>
      </c>
      <c r="C763" s="42">
        <v>761</v>
      </c>
      <c r="AJ763" s="1"/>
      <c r="AO763" s="1"/>
    </row>
    <row r="764" spans="2:41" ht="15.6" customHeight="1" x14ac:dyDescent="0.3">
      <c r="B764" s="38" t="s">
        <v>1163</v>
      </c>
      <c r="C764" s="42">
        <v>762</v>
      </c>
      <c r="W764" s="1"/>
      <c r="AJ764" s="1"/>
    </row>
    <row r="765" spans="2:41" ht="15.6" customHeight="1" x14ac:dyDescent="0.3">
      <c r="B765" s="38" t="s">
        <v>1164</v>
      </c>
      <c r="C765" s="42">
        <v>763</v>
      </c>
      <c r="E765" s="1"/>
      <c r="AJ765" s="1"/>
      <c r="AO765" s="1"/>
    </row>
    <row r="766" spans="2:41" ht="15.6" customHeight="1" x14ac:dyDescent="0.3">
      <c r="B766" s="38" t="s">
        <v>1165</v>
      </c>
      <c r="C766" s="42">
        <v>764</v>
      </c>
      <c r="E766" s="1"/>
      <c r="W766" s="1"/>
      <c r="AJ766" s="1"/>
    </row>
    <row r="767" spans="2:41" ht="15.6" customHeight="1" x14ac:dyDescent="0.3">
      <c r="B767" s="38" t="s">
        <v>1166</v>
      </c>
      <c r="C767" s="42">
        <v>765</v>
      </c>
      <c r="E767" s="1"/>
      <c r="W767" s="1"/>
      <c r="AJ767" s="1"/>
    </row>
    <row r="768" spans="2:41" ht="15.6" customHeight="1" x14ac:dyDescent="0.3">
      <c r="B768" s="38" t="s">
        <v>1167</v>
      </c>
      <c r="C768" s="42">
        <v>766</v>
      </c>
      <c r="W768" s="1"/>
      <c r="AJ768" s="1"/>
    </row>
    <row r="769" spans="2:41" ht="15.6" customHeight="1" x14ac:dyDescent="0.3">
      <c r="B769" s="38" t="s">
        <v>1168</v>
      </c>
      <c r="C769" s="42">
        <v>767</v>
      </c>
      <c r="E769" s="1"/>
      <c r="W769" s="1"/>
      <c r="AJ769" s="1"/>
    </row>
    <row r="770" spans="2:41" ht="15.6" customHeight="1" x14ac:dyDescent="0.3">
      <c r="B770" s="38" t="s">
        <v>1169</v>
      </c>
      <c r="C770" s="42">
        <v>768</v>
      </c>
      <c r="E770" s="1"/>
      <c r="W770" s="1"/>
      <c r="AJ770" s="1"/>
    </row>
    <row r="771" spans="2:41" ht="15.6" customHeight="1" x14ac:dyDescent="0.3">
      <c r="B771" s="38" t="s">
        <v>1170</v>
      </c>
      <c r="C771" s="42">
        <v>769</v>
      </c>
      <c r="E771" s="1"/>
      <c r="AJ771" s="1"/>
      <c r="AO771" s="1"/>
    </row>
    <row r="772" spans="2:41" ht="15.6" customHeight="1" x14ac:dyDescent="0.3">
      <c r="B772" s="38" t="s">
        <v>1171</v>
      </c>
      <c r="C772" s="42">
        <v>770</v>
      </c>
      <c r="W772" s="1"/>
      <c r="AJ772" s="1"/>
    </row>
    <row r="773" spans="2:41" ht="15.6" customHeight="1" x14ac:dyDescent="0.3">
      <c r="B773" s="38" t="s">
        <v>1172</v>
      </c>
      <c r="C773" s="42">
        <v>771</v>
      </c>
      <c r="E773" s="1"/>
      <c r="W773" s="1"/>
      <c r="AJ773" s="1"/>
    </row>
    <row r="774" spans="2:41" ht="15.6" customHeight="1" x14ac:dyDescent="0.3">
      <c r="B774" s="38" t="s">
        <v>1173</v>
      </c>
      <c r="C774" s="42">
        <v>772</v>
      </c>
      <c r="E774" s="1"/>
      <c r="W774" s="1"/>
      <c r="AJ774" s="1"/>
    </row>
    <row r="775" spans="2:41" ht="15.6" customHeight="1" x14ac:dyDescent="0.3">
      <c r="B775" s="38" t="s">
        <v>1174</v>
      </c>
      <c r="C775" s="42">
        <v>773</v>
      </c>
      <c r="E775" s="1"/>
      <c r="Q775" s="1"/>
      <c r="AF775" s="1"/>
      <c r="AJ775" s="1"/>
    </row>
    <row r="776" spans="2:41" ht="15.6" customHeight="1" x14ac:dyDescent="0.3">
      <c r="B776" s="38" t="s">
        <v>1175</v>
      </c>
      <c r="C776" s="42">
        <v>774</v>
      </c>
      <c r="W776" s="1"/>
      <c r="AJ776" s="1"/>
    </row>
    <row r="777" spans="2:41" ht="15.6" customHeight="1" x14ac:dyDescent="0.3">
      <c r="B777" s="38" t="s">
        <v>1176</v>
      </c>
      <c r="C777" s="42">
        <v>775</v>
      </c>
      <c r="E777" s="1"/>
      <c r="W777" s="1"/>
      <c r="AJ777" s="1"/>
    </row>
    <row r="778" spans="2:41" ht="15.6" customHeight="1" x14ac:dyDescent="0.3">
      <c r="B778" s="38" t="s">
        <v>1177</v>
      </c>
      <c r="C778" s="42">
        <v>776</v>
      </c>
      <c r="E778" s="1"/>
      <c r="W778" s="1"/>
      <c r="AJ778" s="1"/>
    </row>
    <row r="779" spans="2:41" ht="15.6" customHeight="1" x14ac:dyDescent="0.3">
      <c r="B779" s="38" t="s">
        <v>1178</v>
      </c>
      <c r="C779" s="42">
        <v>777</v>
      </c>
      <c r="E779" s="1"/>
      <c r="W779" s="1"/>
      <c r="AJ779" s="1"/>
    </row>
    <row r="780" spans="2:41" ht="15.6" customHeight="1" x14ac:dyDescent="0.3">
      <c r="B780" s="38" t="s">
        <v>1179</v>
      </c>
      <c r="C780" s="42">
        <v>778</v>
      </c>
      <c r="E780" s="1"/>
      <c r="W780" s="1"/>
      <c r="AJ780" s="1"/>
    </row>
    <row r="781" spans="2:41" ht="15.6" customHeight="1" x14ac:dyDescent="0.3">
      <c r="B781" s="38" t="s">
        <v>1180</v>
      </c>
      <c r="C781" s="42">
        <v>779</v>
      </c>
      <c r="E781" s="1"/>
      <c r="V781" s="1"/>
      <c r="AA781" s="1"/>
      <c r="AF781" s="1"/>
      <c r="AJ781" s="1"/>
      <c r="AO781" s="1"/>
    </row>
    <row r="782" spans="2:41" ht="15.6" customHeight="1" x14ac:dyDescent="0.3">
      <c r="B782" s="38" t="s">
        <v>1181</v>
      </c>
      <c r="C782" s="42">
        <v>780</v>
      </c>
      <c r="E782" s="1"/>
      <c r="Q782" s="1"/>
      <c r="AJ782" s="1"/>
      <c r="AO782" s="1"/>
    </row>
    <row r="783" spans="2:41" ht="15.6" customHeight="1" x14ac:dyDescent="0.3">
      <c r="B783" s="38" t="s">
        <v>1182</v>
      </c>
      <c r="C783" s="42">
        <v>781</v>
      </c>
      <c r="E783" s="1"/>
      <c r="Q783" s="1"/>
      <c r="W783" s="1"/>
      <c r="AJ783" s="1"/>
    </row>
    <row r="784" spans="2:41" ht="15.6" customHeight="1" x14ac:dyDescent="0.3">
      <c r="B784" s="38" t="s">
        <v>1183</v>
      </c>
      <c r="C784" s="42">
        <v>782</v>
      </c>
      <c r="E784" s="1"/>
      <c r="AF784" s="1"/>
      <c r="AJ784" s="1"/>
    </row>
    <row r="785" spans="1:42" ht="15.6" customHeight="1" x14ac:dyDescent="0.3">
      <c r="B785" s="38" t="s">
        <v>1184</v>
      </c>
      <c r="C785" s="42">
        <v>783</v>
      </c>
      <c r="E785" s="1"/>
      <c r="V785" s="1"/>
      <c r="W785" s="1"/>
      <c r="AJ785" s="1"/>
      <c r="AO785" s="1"/>
    </row>
    <row r="786" spans="1:42" ht="15.6" customHeight="1" x14ac:dyDescent="0.3">
      <c r="B786" s="38" t="s">
        <v>1185</v>
      </c>
      <c r="C786" s="42">
        <v>784</v>
      </c>
      <c r="E786" s="1"/>
      <c r="W786" s="1"/>
      <c r="AJ786" s="1"/>
    </row>
    <row r="787" spans="1:42" ht="15.6" customHeight="1" x14ac:dyDescent="0.3">
      <c r="B787" s="38" t="s">
        <v>1186</v>
      </c>
      <c r="C787" s="42">
        <v>785</v>
      </c>
      <c r="E787" s="1"/>
      <c r="AF787" s="1"/>
      <c r="AJ787" s="1"/>
    </row>
    <row r="788" spans="1:42" ht="15.6" customHeight="1" x14ac:dyDescent="0.3">
      <c r="B788" s="38" t="s">
        <v>1187</v>
      </c>
      <c r="C788" s="42">
        <v>786</v>
      </c>
      <c r="E788" s="1"/>
      <c r="W788" s="1"/>
      <c r="AJ788" s="1"/>
    </row>
    <row r="789" spans="1:42" ht="15.6" customHeight="1" x14ac:dyDescent="0.3">
      <c r="B789" s="38" t="s">
        <v>1188</v>
      </c>
      <c r="C789" s="42">
        <v>787</v>
      </c>
      <c r="E789" s="1"/>
      <c r="W789" s="1"/>
      <c r="AJ789" s="1"/>
    </row>
    <row r="790" spans="1:42" ht="15.6" customHeight="1" x14ac:dyDescent="0.3">
      <c r="B790" s="38" t="s">
        <v>1189</v>
      </c>
      <c r="C790" s="42">
        <v>788</v>
      </c>
      <c r="E790" s="1"/>
      <c r="W790" s="1"/>
      <c r="AJ790" s="1"/>
    </row>
    <row r="791" spans="1:42" ht="15.6" customHeight="1" x14ac:dyDescent="0.3">
      <c r="B791" s="38" t="s">
        <v>1190</v>
      </c>
      <c r="C791" s="42">
        <v>789</v>
      </c>
      <c r="E791" s="1"/>
      <c r="AF791" s="1"/>
      <c r="AJ791" s="1"/>
    </row>
    <row r="792" spans="1:42" ht="15.6" customHeight="1" x14ac:dyDescent="0.3">
      <c r="B792" s="38" t="s">
        <v>1191</v>
      </c>
      <c r="C792" s="42">
        <v>790</v>
      </c>
      <c r="E792" s="1"/>
      <c r="W792" s="1"/>
      <c r="AJ792" s="1"/>
    </row>
    <row r="793" spans="1:42" ht="15.6" customHeight="1" x14ac:dyDescent="0.3">
      <c r="B793" s="38" t="s">
        <v>1192</v>
      </c>
      <c r="C793" s="42">
        <v>791</v>
      </c>
      <c r="E793" s="1"/>
      <c r="W793" s="1"/>
      <c r="AJ793" s="1"/>
    </row>
    <row r="794" spans="1:42" ht="15.6" customHeight="1" x14ac:dyDescent="0.3">
      <c r="A794" s="6"/>
      <c r="B794" s="38" t="s">
        <v>1193</v>
      </c>
      <c r="C794" s="42">
        <v>792</v>
      </c>
      <c r="D794" s="8"/>
      <c r="E794" s="6"/>
      <c r="F794" s="6"/>
      <c r="G794" s="6"/>
      <c r="H794" s="6"/>
      <c r="I794" s="6"/>
      <c r="J794" s="6"/>
      <c r="K794" s="8"/>
      <c r="L794" s="10"/>
      <c r="M794" s="6"/>
      <c r="N794" s="6"/>
      <c r="O794" s="10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12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</row>
    <row r="795" spans="1:42" ht="15.6" customHeight="1" x14ac:dyDescent="0.3">
      <c r="B795" s="38" t="s">
        <v>1194</v>
      </c>
      <c r="C795" s="42">
        <v>793</v>
      </c>
      <c r="E795" s="1"/>
      <c r="W795" s="1"/>
      <c r="AJ795" s="1"/>
    </row>
    <row r="796" spans="1:42" ht="15.6" customHeight="1" x14ac:dyDescent="0.3">
      <c r="B796" s="38" t="s">
        <v>1195</v>
      </c>
      <c r="C796" s="42">
        <v>794</v>
      </c>
      <c r="E796" s="1"/>
      <c r="V796" s="1"/>
      <c r="W796" s="1"/>
      <c r="AJ796" s="1"/>
      <c r="AO796" s="1"/>
    </row>
    <row r="797" spans="1:42" ht="15.6" customHeight="1" x14ac:dyDescent="0.3">
      <c r="B797" s="38" t="s">
        <v>1196</v>
      </c>
      <c r="C797" s="42">
        <v>795</v>
      </c>
      <c r="E797" s="1"/>
      <c r="W797" s="1"/>
      <c r="AJ797" s="1"/>
    </row>
    <row r="798" spans="1:42" ht="15.6" customHeight="1" x14ac:dyDescent="0.3">
      <c r="B798" s="38" t="s">
        <v>1197</v>
      </c>
      <c r="C798" s="42">
        <v>796</v>
      </c>
      <c r="E798" s="1"/>
      <c r="W798" s="1"/>
      <c r="AJ798" s="1"/>
    </row>
    <row r="799" spans="1:42" ht="15.6" customHeight="1" x14ac:dyDescent="0.3">
      <c r="B799" s="38" t="s">
        <v>1198</v>
      </c>
      <c r="C799" s="42">
        <v>797</v>
      </c>
      <c r="E799" s="1"/>
      <c r="Q799" s="1"/>
      <c r="W799" s="1"/>
      <c r="AJ799" s="1"/>
    </row>
    <row r="800" spans="1:42" ht="15.6" customHeight="1" x14ac:dyDescent="0.3">
      <c r="B800" s="38" t="s">
        <v>1199</v>
      </c>
      <c r="C800" s="42">
        <v>798</v>
      </c>
      <c r="E800" s="1"/>
      <c r="W800" s="1"/>
      <c r="AJ800" s="1"/>
    </row>
    <row r="801" spans="2:41" ht="15.6" customHeight="1" x14ac:dyDescent="0.3">
      <c r="B801" s="38" t="s">
        <v>1200</v>
      </c>
      <c r="C801" s="42">
        <v>799</v>
      </c>
      <c r="E801" s="1"/>
      <c r="AJ801" s="1"/>
      <c r="AO801" s="1"/>
    </row>
    <row r="802" spans="2:41" ht="15.6" customHeight="1" x14ac:dyDescent="0.3">
      <c r="B802" s="38" t="s">
        <v>1201</v>
      </c>
      <c r="C802" s="42">
        <v>800</v>
      </c>
      <c r="E802" s="1"/>
      <c r="AF802" s="1"/>
      <c r="AJ802" s="1"/>
    </row>
    <row r="803" spans="2:41" ht="15.6" customHeight="1" x14ac:dyDescent="0.3">
      <c r="B803" s="38" t="s">
        <v>1202</v>
      </c>
      <c r="C803" s="42">
        <v>801</v>
      </c>
      <c r="E803" s="1"/>
      <c r="W803" s="1"/>
      <c r="AJ803" s="1"/>
    </row>
    <row r="804" spans="2:41" ht="15.6" customHeight="1" x14ac:dyDescent="0.3">
      <c r="B804" s="38" t="s">
        <v>1203</v>
      </c>
      <c r="C804" s="42">
        <v>802</v>
      </c>
      <c r="E804" s="1"/>
      <c r="W804" s="1"/>
      <c r="AJ804" s="1"/>
    </row>
    <row r="805" spans="2:41" ht="15.6" customHeight="1" x14ac:dyDescent="0.3">
      <c r="B805" s="38" t="s">
        <v>1204</v>
      </c>
      <c r="C805" s="42">
        <v>803</v>
      </c>
      <c r="E805" s="1"/>
      <c r="W805" s="1"/>
      <c r="AJ805" s="1"/>
    </row>
    <row r="806" spans="2:41" ht="15.6" customHeight="1" x14ac:dyDescent="0.3">
      <c r="B806" s="38" t="s">
        <v>1205</v>
      </c>
      <c r="C806" s="42">
        <v>804</v>
      </c>
      <c r="E806" s="1"/>
      <c r="W806" s="1"/>
      <c r="AJ806" s="1"/>
    </row>
    <row r="807" spans="2:41" ht="15.6" customHeight="1" x14ac:dyDescent="0.3">
      <c r="B807" s="38" t="s">
        <v>1206</v>
      </c>
      <c r="C807" s="42">
        <v>805</v>
      </c>
      <c r="E807" s="1"/>
      <c r="W807" s="1"/>
      <c r="AJ807" s="1"/>
    </row>
    <row r="808" spans="2:41" ht="15.6" customHeight="1" x14ac:dyDescent="0.3">
      <c r="B808" s="38" t="s">
        <v>1207</v>
      </c>
      <c r="C808" s="42">
        <v>806</v>
      </c>
      <c r="E808" s="1"/>
      <c r="AF808" s="1"/>
      <c r="AJ808" s="1"/>
    </row>
    <row r="809" spans="2:41" ht="15.6" customHeight="1" x14ac:dyDescent="0.3">
      <c r="B809" s="38" t="s">
        <v>1208</v>
      </c>
      <c r="C809" s="42">
        <v>807</v>
      </c>
      <c r="E809" s="1"/>
      <c r="W809" s="1"/>
      <c r="AJ809" s="1"/>
    </row>
    <row r="810" spans="2:41" ht="15.6" customHeight="1" x14ac:dyDescent="0.3">
      <c r="B810" s="38" t="s">
        <v>1209</v>
      </c>
      <c r="C810" s="42">
        <v>808</v>
      </c>
      <c r="E810" s="1"/>
      <c r="W810" s="1"/>
      <c r="AJ810" s="1"/>
    </row>
    <row r="811" spans="2:41" ht="15.6" customHeight="1" x14ac:dyDescent="0.3">
      <c r="B811" s="38" t="s">
        <v>1210</v>
      </c>
      <c r="C811" s="42">
        <v>809</v>
      </c>
      <c r="E811" s="1"/>
      <c r="W811" s="1"/>
      <c r="AJ811" s="1"/>
    </row>
    <row r="812" spans="2:41" ht="15.6" customHeight="1" x14ac:dyDescent="0.3">
      <c r="B812" s="38" t="s">
        <v>1211</v>
      </c>
      <c r="C812" s="42">
        <v>810</v>
      </c>
      <c r="W812" s="1"/>
      <c r="AJ812" s="1"/>
    </row>
    <row r="813" spans="2:41" ht="15.6" customHeight="1" x14ac:dyDescent="0.3">
      <c r="B813" s="38" t="s">
        <v>1212</v>
      </c>
      <c r="C813" s="42">
        <v>811</v>
      </c>
      <c r="E813" s="1"/>
      <c r="W813" s="1"/>
      <c r="AJ813" s="1"/>
    </row>
    <row r="814" spans="2:41" ht="15.6" customHeight="1" x14ac:dyDescent="0.3">
      <c r="B814" s="38" t="s">
        <v>1213</v>
      </c>
      <c r="C814" s="42">
        <v>812</v>
      </c>
      <c r="E814" s="1"/>
      <c r="W814" s="1"/>
      <c r="AJ814" s="1"/>
    </row>
    <row r="815" spans="2:41" ht="15.6" customHeight="1" x14ac:dyDescent="0.3">
      <c r="B815" s="38" t="s">
        <v>1214</v>
      </c>
      <c r="C815" s="42">
        <v>813</v>
      </c>
      <c r="E815" s="1"/>
      <c r="W815" s="1"/>
      <c r="AJ815" s="1"/>
    </row>
    <row r="816" spans="2:41" ht="15.6" customHeight="1" x14ac:dyDescent="0.3">
      <c r="B816" s="38" t="s">
        <v>1215</v>
      </c>
      <c r="C816" s="42">
        <v>814</v>
      </c>
      <c r="E816" s="1"/>
      <c r="W816" s="1"/>
      <c r="AJ816" s="1"/>
    </row>
    <row r="817" spans="2:41" ht="15.6" customHeight="1" x14ac:dyDescent="0.3">
      <c r="B817" s="38" t="s">
        <v>1216</v>
      </c>
      <c r="C817" s="42">
        <v>815</v>
      </c>
      <c r="E817" s="1"/>
      <c r="W817" s="1"/>
      <c r="AJ817" s="1"/>
    </row>
    <row r="818" spans="2:41" ht="15.6" customHeight="1" x14ac:dyDescent="0.3">
      <c r="B818" s="38" t="s">
        <v>1217</v>
      </c>
      <c r="C818" s="42">
        <v>816</v>
      </c>
      <c r="E818" s="1"/>
      <c r="W818" s="1"/>
      <c r="AJ818" s="1"/>
    </row>
    <row r="819" spans="2:41" ht="15.6" customHeight="1" x14ac:dyDescent="0.3">
      <c r="B819" s="38" t="s">
        <v>1218</v>
      </c>
      <c r="C819" s="42">
        <v>817</v>
      </c>
      <c r="E819" s="1"/>
      <c r="AJ819" s="1"/>
      <c r="AO819" s="1"/>
    </row>
    <row r="820" spans="2:41" ht="15.6" customHeight="1" x14ac:dyDescent="0.3">
      <c r="B820" s="38" t="s">
        <v>1219</v>
      </c>
      <c r="C820" s="42">
        <v>818</v>
      </c>
      <c r="E820" s="1"/>
      <c r="W820" s="1"/>
      <c r="AJ820" s="1"/>
    </row>
    <row r="821" spans="2:41" ht="15.6" customHeight="1" x14ac:dyDescent="0.3">
      <c r="B821" s="38" t="s">
        <v>1220</v>
      </c>
      <c r="C821" s="42">
        <v>819</v>
      </c>
      <c r="E821" s="1"/>
      <c r="W821" s="1"/>
      <c r="AJ821" s="1"/>
    </row>
    <row r="822" spans="2:41" ht="15.6" customHeight="1" x14ac:dyDescent="0.3">
      <c r="B822" s="38" t="s">
        <v>1221</v>
      </c>
      <c r="C822" s="42">
        <v>820</v>
      </c>
      <c r="E822" s="1"/>
      <c r="Q822" s="1"/>
      <c r="V822" s="1"/>
      <c r="W822" s="1"/>
      <c r="AF822" s="1"/>
      <c r="AJ822" s="1"/>
    </row>
    <row r="823" spans="2:41" ht="15.6" customHeight="1" x14ac:dyDescent="0.3">
      <c r="B823" s="38" t="s">
        <v>1222</v>
      </c>
      <c r="C823" s="42">
        <v>821</v>
      </c>
      <c r="E823" s="1"/>
      <c r="W823" s="1"/>
      <c r="AJ823" s="1"/>
    </row>
    <row r="824" spans="2:41" ht="15.6" customHeight="1" x14ac:dyDescent="0.3">
      <c r="B824" s="38" t="s">
        <v>1223</v>
      </c>
      <c r="C824" s="42">
        <v>822</v>
      </c>
      <c r="E824" s="1"/>
      <c r="W824" s="1"/>
      <c r="AJ824" s="1"/>
    </row>
    <row r="825" spans="2:41" ht="15.6" customHeight="1" x14ac:dyDescent="0.3">
      <c r="B825" s="38" t="s">
        <v>1224</v>
      </c>
      <c r="C825" s="42">
        <v>823</v>
      </c>
      <c r="W825" s="1"/>
      <c r="AJ825" s="1"/>
    </row>
    <row r="826" spans="2:41" ht="15.6" customHeight="1" x14ac:dyDescent="0.3">
      <c r="B826" s="38" t="s">
        <v>1225</v>
      </c>
      <c r="C826" s="42">
        <v>824</v>
      </c>
      <c r="E826" s="1"/>
      <c r="W826" s="1"/>
      <c r="AJ826" s="1"/>
    </row>
    <row r="827" spans="2:41" ht="15.6" customHeight="1" x14ac:dyDescent="0.3">
      <c r="B827" s="38" t="s">
        <v>1226</v>
      </c>
      <c r="C827" s="42">
        <v>825</v>
      </c>
      <c r="W827" s="1"/>
      <c r="AJ827" s="1"/>
    </row>
    <row r="828" spans="2:41" ht="15.6" customHeight="1" x14ac:dyDescent="0.3">
      <c r="B828" s="38" t="s">
        <v>1227</v>
      </c>
      <c r="C828" s="42">
        <v>826</v>
      </c>
      <c r="E828" s="1"/>
      <c r="W828" s="1"/>
      <c r="AJ828" s="1"/>
    </row>
    <row r="829" spans="2:41" ht="15.6" customHeight="1" x14ac:dyDescent="0.3">
      <c r="B829" s="38" t="s">
        <v>1228</v>
      </c>
      <c r="C829" s="42">
        <v>827</v>
      </c>
      <c r="E829" s="1"/>
      <c r="W829" s="1"/>
      <c r="AJ829" s="1"/>
    </row>
    <row r="830" spans="2:41" ht="15.6" customHeight="1" x14ac:dyDescent="0.3">
      <c r="B830" s="38" t="s">
        <v>1229</v>
      </c>
      <c r="C830" s="42">
        <v>828</v>
      </c>
      <c r="E830" s="1"/>
      <c r="W830" s="1"/>
      <c r="AJ830" s="1"/>
    </row>
    <row r="831" spans="2:41" ht="15.6" customHeight="1" x14ac:dyDescent="0.3">
      <c r="B831" s="38" t="s">
        <v>1230</v>
      </c>
      <c r="C831" s="42">
        <v>829</v>
      </c>
      <c r="E831" s="1"/>
      <c r="W831" s="1"/>
      <c r="AJ831" s="1"/>
    </row>
    <row r="832" spans="2:41" ht="15.6" customHeight="1" x14ac:dyDescent="0.3">
      <c r="B832" s="38" t="s">
        <v>1231</v>
      </c>
      <c r="C832" s="42">
        <v>830</v>
      </c>
      <c r="E832" s="1"/>
      <c r="W832" s="1"/>
      <c r="AJ832" s="1"/>
    </row>
    <row r="833" spans="2:41" ht="15.6" customHeight="1" x14ac:dyDescent="0.3">
      <c r="B833" s="38" t="s">
        <v>1232</v>
      </c>
      <c r="C833" s="42">
        <v>831</v>
      </c>
      <c r="E833" s="1"/>
      <c r="W833" s="1"/>
      <c r="AJ833" s="1"/>
    </row>
    <row r="834" spans="2:41" ht="15.6" customHeight="1" x14ac:dyDescent="0.3">
      <c r="B834" s="38" t="s">
        <v>1233</v>
      </c>
      <c r="C834" s="42">
        <v>832</v>
      </c>
      <c r="E834" s="13"/>
      <c r="V834" s="1"/>
      <c r="W834" s="1"/>
      <c r="AF834" s="1"/>
      <c r="AJ834" s="1"/>
    </row>
    <row r="835" spans="2:41" ht="15.6" customHeight="1" x14ac:dyDescent="0.3">
      <c r="B835" s="38" t="s">
        <v>1234</v>
      </c>
      <c r="C835" s="42">
        <v>833</v>
      </c>
      <c r="E835" s="1"/>
      <c r="Q835" s="1"/>
      <c r="W835" s="1"/>
      <c r="AJ835" s="1"/>
    </row>
    <row r="836" spans="2:41" ht="15.6" customHeight="1" x14ac:dyDescent="0.3">
      <c r="B836" s="38" t="s">
        <v>1235</v>
      </c>
      <c r="C836" s="42">
        <v>834</v>
      </c>
      <c r="E836" s="1"/>
      <c r="W836" s="1"/>
      <c r="AJ836" s="1"/>
    </row>
    <row r="837" spans="2:41" ht="15.6" customHeight="1" x14ac:dyDescent="0.3">
      <c r="B837" s="38" t="s">
        <v>1236</v>
      </c>
      <c r="C837" s="42">
        <v>835</v>
      </c>
      <c r="E837" s="1"/>
      <c r="W837" s="1"/>
      <c r="AJ837" s="1"/>
    </row>
    <row r="838" spans="2:41" ht="15.6" customHeight="1" x14ac:dyDescent="0.3">
      <c r="B838" s="38" t="s">
        <v>1237</v>
      </c>
      <c r="C838" s="42">
        <v>836</v>
      </c>
      <c r="E838" s="1"/>
      <c r="W838" s="1"/>
      <c r="AJ838" s="1"/>
    </row>
    <row r="839" spans="2:41" ht="15.6" customHeight="1" x14ac:dyDescent="0.3">
      <c r="B839" s="38" t="s">
        <v>1238</v>
      </c>
      <c r="C839" s="42">
        <v>837</v>
      </c>
      <c r="V839" s="1"/>
      <c r="W839" s="1"/>
      <c r="AA839" s="1"/>
      <c r="AJ839" s="1"/>
      <c r="AO839" s="1"/>
    </row>
    <row r="840" spans="2:41" ht="15.6" customHeight="1" x14ac:dyDescent="0.3">
      <c r="B840" s="38" t="s">
        <v>1239</v>
      </c>
      <c r="C840" s="42">
        <v>838</v>
      </c>
      <c r="E840" s="1"/>
      <c r="W840" s="1"/>
      <c r="AJ840" s="1"/>
    </row>
    <row r="841" spans="2:41" ht="15.6" customHeight="1" x14ac:dyDescent="0.3">
      <c r="B841" s="38" t="s">
        <v>1240</v>
      </c>
      <c r="C841" s="42">
        <v>839</v>
      </c>
      <c r="E841" s="1"/>
      <c r="W841" s="1"/>
      <c r="AJ841" s="1"/>
    </row>
    <row r="842" spans="2:41" ht="15.6" customHeight="1" x14ac:dyDescent="0.3">
      <c r="B842" s="38" t="s">
        <v>1241</v>
      </c>
      <c r="C842" s="42">
        <v>840</v>
      </c>
      <c r="E842" s="1"/>
      <c r="W842" s="1"/>
      <c r="AJ842" s="1"/>
    </row>
    <row r="843" spans="2:41" ht="15.6" customHeight="1" x14ac:dyDescent="0.3">
      <c r="B843" s="38" t="s">
        <v>1242</v>
      </c>
      <c r="C843" s="42">
        <v>841</v>
      </c>
      <c r="E843" s="1"/>
      <c r="Q843" s="1"/>
      <c r="W843" s="1"/>
      <c r="AJ843" s="1"/>
    </row>
    <row r="844" spans="2:41" ht="15.6" customHeight="1" x14ac:dyDescent="0.3">
      <c r="B844" s="38" t="s">
        <v>1243</v>
      </c>
      <c r="C844" s="42">
        <v>842</v>
      </c>
      <c r="E844" s="1"/>
      <c r="W844" s="1"/>
      <c r="AJ844" s="1"/>
    </row>
    <row r="845" spans="2:41" ht="15.6" customHeight="1" x14ac:dyDescent="0.3">
      <c r="B845" s="38" t="s">
        <v>1244</v>
      </c>
      <c r="C845" s="42">
        <v>843</v>
      </c>
      <c r="E845" s="13"/>
      <c r="W845" s="1"/>
      <c r="AJ845" s="1"/>
    </row>
    <row r="846" spans="2:41" ht="15.6" customHeight="1" x14ac:dyDescent="0.3">
      <c r="B846" s="38" t="s">
        <v>1245</v>
      </c>
      <c r="C846" s="42">
        <v>844</v>
      </c>
      <c r="E846" s="1"/>
      <c r="W846" s="1"/>
      <c r="AJ846" s="1"/>
    </row>
    <row r="847" spans="2:41" ht="15.6" customHeight="1" x14ac:dyDescent="0.3">
      <c r="B847" s="38" t="s">
        <v>1246</v>
      </c>
      <c r="C847" s="42">
        <v>845</v>
      </c>
      <c r="E847" s="1"/>
      <c r="W847" s="1"/>
      <c r="AJ847" s="1"/>
    </row>
    <row r="848" spans="2:41" ht="15.6" customHeight="1" x14ac:dyDescent="0.3">
      <c r="B848" s="38" t="s">
        <v>1247</v>
      </c>
      <c r="C848" s="42">
        <v>846</v>
      </c>
      <c r="E848" s="1"/>
      <c r="AF848" s="1"/>
      <c r="AJ848" s="1"/>
    </row>
    <row r="849" spans="2:41" ht="15.6" customHeight="1" x14ac:dyDescent="0.3">
      <c r="B849" s="38" t="s">
        <v>1248</v>
      </c>
      <c r="C849" s="42">
        <v>847</v>
      </c>
      <c r="W849" s="1"/>
      <c r="AJ849" s="1"/>
    </row>
    <row r="850" spans="2:41" ht="15.6" customHeight="1" x14ac:dyDescent="0.3">
      <c r="B850" s="38" t="s">
        <v>1249</v>
      </c>
      <c r="C850" s="42">
        <v>848</v>
      </c>
      <c r="W850" s="1"/>
      <c r="AJ850" s="1"/>
    </row>
    <row r="851" spans="2:41" ht="15.6" customHeight="1" x14ac:dyDescent="0.3">
      <c r="B851" s="38" t="s">
        <v>1250</v>
      </c>
      <c r="C851" s="42">
        <v>849</v>
      </c>
      <c r="W851" s="1"/>
      <c r="AJ851" s="1"/>
    </row>
    <row r="852" spans="2:41" ht="15.6" customHeight="1" x14ac:dyDescent="0.3">
      <c r="B852" s="38" t="s">
        <v>1251</v>
      </c>
      <c r="C852" s="42">
        <v>850</v>
      </c>
      <c r="E852" s="1"/>
      <c r="W852" s="1"/>
      <c r="AJ852" s="1"/>
    </row>
    <row r="853" spans="2:41" ht="15.6" customHeight="1" x14ac:dyDescent="0.3">
      <c r="B853" s="38" t="s">
        <v>1252</v>
      </c>
      <c r="C853" s="42">
        <v>851</v>
      </c>
      <c r="E853" s="13"/>
      <c r="W853" s="1"/>
      <c r="AJ853" s="1"/>
    </row>
    <row r="854" spans="2:41" ht="15.6" customHeight="1" x14ac:dyDescent="0.3">
      <c r="B854" s="38" t="s">
        <v>1253</v>
      </c>
      <c r="C854" s="42">
        <v>852</v>
      </c>
      <c r="E854" s="1"/>
      <c r="W854" s="1"/>
      <c r="AJ854" s="1"/>
    </row>
    <row r="855" spans="2:41" ht="15.6" customHeight="1" x14ac:dyDescent="0.3">
      <c r="B855" s="38" t="s">
        <v>1254</v>
      </c>
      <c r="C855" s="42">
        <v>853</v>
      </c>
      <c r="E855" s="1"/>
      <c r="W855" s="1"/>
      <c r="AJ855" s="1"/>
    </row>
    <row r="856" spans="2:41" ht="15.6" customHeight="1" x14ac:dyDescent="0.3">
      <c r="B856" s="38" t="s">
        <v>1255</v>
      </c>
      <c r="C856" s="42">
        <v>854</v>
      </c>
      <c r="E856" s="1"/>
      <c r="W856" s="1"/>
      <c r="AJ856" s="1"/>
    </row>
    <row r="857" spans="2:41" ht="15.6" customHeight="1" x14ac:dyDescent="0.3">
      <c r="B857" s="38" t="s">
        <v>1256</v>
      </c>
      <c r="C857" s="42">
        <v>855</v>
      </c>
      <c r="E857" s="1"/>
      <c r="W857" s="1"/>
      <c r="AJ857" s="1"/>
    </row>
    <row r="858" spans="2:41" ht="15.6" customHeight="1" x14ac:dyDescent="0.3">
      <c r="B858" s="38" t="s">
        <v>1257</v>
      </c>
      <c r="C858" s="42">
        <v>856</v>
      </c>
      <c r="E858" s="1"/>
      <c r="W858" s="1"/>
      <c r="AJ858" s="1"/>
    </row>
    <row r="859" spans="2:41" ht="15.6" customHeight="1" x14ac:dyDescent="0.3">
      <c r="B859" s="38" t="s">
        <v>1258</v>
      </c>
      <c r="C859" s="42">
        <v>857</v>
      </c>
      <c r="E859" s="1"/>
      <c r="V859" s="1"/>
      <c r="W859" s="1"/>
      <c r="AF859" s="1"/>
      <c r="AJ859" s="1"/>
    </row>
    <row r="860" spans="2:41" ht="15.6" customHeight="1" x14ac:dyDescent="0.3">
      <c r="B860" s="38" t="s">
        <v>1259</v>
      </c>
      <c r="C860" s="42">
        <v>858</v>
      </c>
      <c r="E860" s="1"/>
      <c r="W860" s="1"/>
      <c r="AJ860" s="1"/>
    </row>
    <row r="861" spans="2:41" ht="15.6" customHeight="1" x14ac:dyDescent="0.3">
      <c r="B861" s="38" t="s">
        <v>1260</v>
      </c>
      <c r="C861" s="42">
        <v>859</v>
      </c>
      <c r="E861" s="1"/>
      <c r="W861" s="1"/>
      <c r="AJ861" s="1"/>
    </row>
    <row r="862" spans="2:41" ht="15.6" customHeight="1" x14ac:dyDescent="0.3">
      <c r="B862" s="38" t="s">
        <v>1261</v>
      </c>
      <c r="C862" s="42">
        <v>860</v>
      </c>
      <c r="E862" s="1"/>
      <c r="V862" s="1"/>
      <c r="AA862" s="1"/>
      <c r="AD862" s="1"/>
      <c r="AF862" s="1"/>
      <c r="AJ862" s="1"/>
      <c r="AO862" s="1"/>
    </row>
    <row r="863" spans="2:41" ht="15.6" customHeight="1" x14ac:dyDescent="0.3">
      <c r="B863" s="38" t="s">
        <v>1262</v>
      </c>
      <c r="C863" s="42">
        <v>861</v>
      </c>
      <c r="E863" s="1"/>
      <c r="W863" s="1"/>
      <c r="AJ863" s="1"/>
    </row>
    <row r="864" spans="2:41" ht="15.6" customHeight="1" x14ac:dyDescent="0.3">
      <c r="B864" s="38" t="s">
        <v>1263</v>
      </c>
      <c r="C864" s="42">
        <v>862</v>
      </c>
      <c r="E864" s="1"/>
      <c r="V864" s="1"/>
      <c r="W864" s="1"/>
      <c r="AF864" s="1"/>
      <c r="AJ864" s="1"/>
    </row>
    <row r="865" spans="2:41" ht="15.6" customHeight="1" x14ac:dyDescent="0.3">
      <c r="B865" s="38" t="s">
        <v>1264</v>
      </c>
      <c r="C865" s="42">
        <v>863</v>
      </c>
      <c r="E865" s="1"/>
      <c r="AF865" s="1"/>
      <c r="AJ865" s="1"/>
    </row>
    <row r="866" spans="2:41" ht="15.6" customHeight="1" x14ac:dyDescent="0.3">
      <c r="B866" s="38" t="s">
        <v>1265</v>
      </c>
      <c r="C866" s="42">
        <v>864</v>
      </c>
      <c r="E866" s="1"/>
      <c r="W866" s="1"/>
      <c r="AJ866" s="1"/>
    </row>
    <row r="867" spans="2:41" ht="15.6" customHeight="1" x14ac:dyDescent="0.3">
      <c r="B867" s="38" t="s">
        <v>1266</v>
      </c>
      <c r="C867" s="42">
        <v>865</v>
      </c>
      <c r="E867" s="1"/>
      <c r="W867" s="1"/>
      <c r="AJ867" s="1"/>
    </row>
    <row r="868" spans="2:41" ht="15.6" customHeight="1" x14ac:dyDescent="0.3">
      <c r="B868" s="38" t="s">
        <v>1267</v>
      </c>
      <c r="C868" s="42">
        <v>866</v>
      </c>
      <c r="E868" s="1"/>
      <c r="V868" s="1"/>
      <c r="W868" s="1"/>
      <c r="AF868" s="1"/>
      <c r="AJ868" s="1"/>
    </row>
    <row r="869" spans="2:41" ht="15.6" customHeight="1" x14ac:dyDescent="0.3">
      <c r="B869" s="38" t="s">
        <v>1268</v>
      </c>
      <c r="C869" s="42">
        <v>867</v>
      </c>
      <c r="E869" s="1"/>
      <c r="W869" s="1"/>
      <c r="AJ869" s="1"/>
    </row>
    <row r="870" spans="2:41" ht="15.6" customHeight="1" x14ac:dyDescent="0.3">
      <c r="B870" s="38" t="s">
        <v>1269</v>
      </c>
      <c r="C870" s="42">
        <v>868</v>
      </c>
      <c r="E870" s="1"/>
      <c r="W870" s="1"/>
      <c r="AJ870" s="1"/>
    </row>
    <row r="871" spans="2:41" ht="15.6" customHeight="1" x14ac:dyDescent="0.3">
      <c r="B871" s="38" t="s">
        <v>1270</v>
      </c>
      <c r="C871" s="42">
        <v>869</v>
      </c>
      <c r="E871" s="1"/>
      <c r="W871" s="1"/>
      <c r="AJ871" s="1"/>
    </row>
    <row r="872" spans="2:41" ht="15.6" customHeight="1" x14ac:dyDescent="0.3">
      <c r="B872" s="38" t="s">
        <v>1271</v>
      </c>
      <c r="C872" s="42">
        <v>870</v>
      </c>
      <c r="E872" s="1"/>
      <c r="W872" s="1"/>
      <c r="AJ872" s="1"/>
    </row>
    <row r="873" spans="2:41" ht="15.6" customHeight="1" x14ac:dyDescent="0.3">
      <c r="B873" s="38" t="s">
        <v>1272</v>
      </c>
      <c r="C873" s="42">
        <v>871</v>
      </c>
      <c r="E873" s="1"/>
      <c r="W873" s="1"/>
      <c r="AJ873" s="1"/>
    </row>
    <row r="874" spans="2:41" ht="15.6" customHeight="1" x14ac:dyDescent="0.3">
      <c r="B874" s="38" t="s">
        <v>1273</v>
      </c>
      <c r="C874" s="42">
        <v>872</v>
      </c>
      <c r="E874" s="1"/>
      <c r="W874" s="1"/>
      <c r="AJ874" s="1"/>
    </row>
    <row r="875" spans="2:41" ht="15.6" customHeight="1" x14ac:dyDescent="0.3">
      <c r="B875" s="38" t="s">
        <v>1274</v>
      </c>
      <c r="C875" s="42">
        <v>873</v>
      </c>
      <c r="E875" s="1"/>
      <c r="W875" s="1"/>
      <c r="AJ875" s="1"/>
    </row>
    <row r="876" spans="2:41" ht="15.6" customHeight="1" x14ac:dyDescent="0.3">
      <c r="B876" s="38" t="s">
        <v>1275</v>
      </c>
      <c r="C876" s="42">
        <v>874</v>
      </c>
      <c r="E876" s="1"/>
      <c r="AF876" s="1"/>
      <c r="AJ876" s="1"/>
    </row>
    <row r="877" spans="2:41" ht="15.6" customHeight="1" x14ac:dyDescent="0.3">
      <c r="B877" s="38" t="s">
        <v>1276</v>
      </c>
      <c r="C877" s="42">
        <v>875</v>
      </c>
      <c r="E877" s="1"/>
      <c r="AJ877" s="1"/>
      <c r="AO877" s="1"/>
    </row>
    <row r="878" spans="2:41" ht="15.6" customHeight="1" x14ac:dyDescent="0.3">
      <c r="B878" s="38" t="s">
        <v>1277</v>
      </c>
      <c r="C878" s="42">
        <v>876</v>
      </c>
      <c r="E878" s="1"/>
      <c r="W878" s="1"/>
      <c r="AJ878" s="1"/>
    </row>
    <row r="879" spans="2:41" ht="15.6" customHeight="1" x14ac:dyDescent="0.3">
      <c r="B879" s="38" t="s">
        <v>1278</v>
      </c>
      <c r="C879" s="42">
        <v>877</v>
      </c>
      <c r="E879" s="1"/>
      <c r="W879" s="1"/>
      <c r="AJ879" s="1"/>
    </row>
    <row r="880" spans="2:41" ht="15.6" customHeight="1" x14ac:dyDescent="0.3">
      <c r="B880" s="38" t="s">
        <v>1279</v>
      </c>
      <c r="C880" s="42">
        <v>878</v>
      </c>
      <c r="E880" s="1"/>
      <c r="W880" s="1"/>
      <c r="AJ880" s="1"/>
    </row>
    <row r="881" spans="2:41" ht="15.6" customHeight="1" x14ac:dyDescent="0.3">
      <c r="B881" s="38" t="s">
        <v>1280</v>
      </c>
      <c r="C881" s="42">
        <v>879</v>
      </c>
      <c r="E881" s="1"/>
      <c r="W881" s="1"/>
      <c r="AJ881" s="1"/>
    </row>
    <row r="882" spans="2:41" ht="15.6" customHeight="1" x14ac:dyDescent="0.3">
      <c r="B882" s="38" t="s">
        <v>1281</v>
      </c>
      <c r="C882" s="42">
        <v>880</v>
      </c>
      <c r="E882" s="1"/>
      <c r="W882" s="1"/>
      <c r="AJ882" s="1"/>
    </row>
    <row r="883" spans="2:41" ht="15.6" customHeight="1" x14ac:dyDescent="0.3">
      <c r="B883" s="38" t="s">
        <v>1282</v>
      </c>
      <c r="C883" s="42">
        <v>881</v>
      </c>
      <c r="E883" s="13"/>
      <c r="AA883" s="1"/>
      <c r="AJ883" s="1"/>
      <c r="AO883" s="1"/>
    </row>
    <row r="884" spans="2:41" ht="15.6" customHeight="1" x14ac:dyDescent="0.3">
      <c r="B884" s="38" t="s">
        <v>1283</v>
      </c>
      <c r="C884" s="42">
        <v>882</v>
      </c>
      <c r="E884" s="1"/>
      <c r="W884" s="1"/>
      <c r="AJ884" s="1"/>
    </row>
    <row r="885" spans="2:41" ht="15.6" customHeight="1" x14ac:dyDescent="0.3">
      <c r="B885" s="38" t="s">
        <v>1284</v>
      </c>
      <c r="C885" s="42">
        <v>883</v>
      </c>
      <c r="E885" s="1"/>
      <c r="W885" s="1"/>
      <c r="AJ885" s="1"/>
    </row>
    <row r="886" spans="2:41" ht="15.6" customHeight="1" x14ac:dyDescent="0.3">
      <c r="B886" s="38" t="s">
        <v>1285</v>
      </c>
      <c r="C886" s="42">
        <v>884</v>
      </c>
      <c r="E886" s="1"/>
      <c r="W886" s="1"/>
      <c r="AJ886" s="1"/>
    </row>
    <row r="887" spans="2:41" ht="15.6" customHeight="1" x14ac:dyDescent="0.3">
      <c r="B887" s="38" t="s">
        <v>1286</v>
      </c>
      <c r="C887" s="42">
        <v>885</v>
      </c>
      <c r="E887" s="1"/>
      <c r="Q887" s="1"/>
      <c r="AJ887" s="1"/>
      <c r="AO887" s="1"/>
    </row>
    <row r="888" spans="2:41" ht="15.6" customHeight="1" x14ac:dyDescent="0.3">
      <c r="B888" s="38" t="s">
        <v>1287</v>
      </c>
      <c r="C888" s="42">
        <v>886</v>
      </c>
      <c r="E888" s="1"/>
      <c r="W888" s="1"/>
      <c r="AJ888" s="1"/>
    </row>
    <row r="889" spans="2:41" ht="15.6" customHeight="1" x14ac:dyDescent="0.3">
      <c r="B889" s="38" t="s">
        <v>1288</v>
      </c>
      <c r="C889" s="42">
        <v>887</v>
      </c>
      <c r="E889" s="1"/>
      <c r="W889" s="1"/>
      <c r="Z889" s="1"/>
      <c r="AJ889" s="1"/>
    </row>
    <row r="890" spans="2:41" ht="15.6" customHeight="1" x14ac:dyDescent="0.3">
      <c r="B890" s="38" t="s">
        <v>1289</v>
      </c>
      <c r="C890" s="42">
        <v>888</v>
      </c>
      <c r="E890" s="1"/>
      <c r="W890" s="1"/>
      <c r="AJ890" s="1"/>
    </row>
    <row r="891" spans="2:41" ht="15.6" customHeight="1" x14ac:dyDescent="0.3">
      <c r="B891" s="38" t="s">
        <v>1290</v>
      </c>
      <c r="C891" s="42">
        <v>889</v>
      </c>
      <c r="E891" s="1"/>
      <c r="W891" s="1"/>
      <c r="AJ891" s="1"/>
    </row>
    <row r="892" spans="2:41" ht="15.6" customHeight="1" x14ac:dyDescent="0.3">
      <c r="B892" s="38" t="s">
        <v>1291</v>
      </c>
      <c r="C892" s="42">
        <v>890</v>
      </c>
      <c r="E892" s="1"/>
      <c r="W892" s="1"/>
      <c r="AJ892" s="1"/>
    </row>
    <row r="893" spans="2:41" ht="15.6" customHeight="1" x14ac:dyDescent="0.3">
      <c r="B893" s="38" t="s">
        <v>1292</v>
      </c>
      <c r="C893" s="42">
        <v>891</v>
      </c>
      <c r="W893" s="1"/>
      <c r="AJ893" s="1"/>
    </row>
    <row r="894" spans="2:41" ht="15.6" customHeight="1" x14ac:dyDescent="0.3">
      <c r="B894" s="38" t="s">
        <v>1293</v>
      </c>
      <c r="C894" s="42">
        <v>892</v>
      </c>
      <c r="E894" s="1"/>
      <c r="Q894" s="1"/>
      <c r="W894" s="1"/>
      <c r="AJ894" s="1"/>
    </row>
    <row r="895" spans="2:41" ht="15.6" customHeight="1" x14ac:dyDescent="0.3">
      <c r="B895" s="38" t="s">
        <v>1294</v>
      </c>
      <c r="C895" s="42">
        <v>893</v>
      </c>
      <c r="E895" s="1"/>
      <c r="W895" s="1"/>
      <c r="AJ895" s="1"/>
    </row>
    <row r="896" spans="2:41" ht="15.6" customHeight="1" x14ac:dyDescent="0.3">
      <c r="B896" s="38" t="s">
        <v>1295</v>
      </c>
      <c r="C896" s="42">
        <v>894</v>
      </c>
      <c r="W896" s="1"/>
      <c r="AJ896" s="1"/>
    </row>
    <row r="897" spans="2:41" ht="15.6" customHeight="1" x14ac:dyDescent="0.3">
      <c r="B897" s="38" t="s">
        <v>1296</v>
      </c>
      <c r="C897" s="42">
        <v>895</v>
      </c>
      <c r="E897" s="1"/>
      <c r="W897" s="1"/>
      <c r="AJ897" s="1"/>
    </row>
    <row r="898" spans="2:41" ht="15.6" customHeight="1" x14ac:dyDescent="0.3">
      <c r="B898" s="38" t="s">
        <v>1297</v>
      </c>
      <c r="C898" s="42">
        <v>896</v>
      </c>
      <c r="E898" s="1"/>
      <c r="W898" s="1"/>
      <c r="AJ898" s="1"/>
    </row>
    <row r="899" spans="2:41" ht="15.6" customHeight="1" x14ac:dyDescent="0.3">
      <c r="B899" s="38" t="s">
        <v>1298</v>
      </c>
      <c r="C899" s="42">
        <v>897</v>
      </c>
      <c r="E899" s="1"/>
      <c r="Q899" s="1"/>
      <c r="V899" s="1"/>
      <c r="W899" s="1"/>
      <c r="AF899" s="1"/>
      <c r="AJ899" s="1"/>
    </row>
    <row r="900" spans="2:41" ht="15.6" customHeight="1" x14ac:dyDescent="0.3">
      <c r="B900" s="38" t="s">
        <v>1299</v>
      </c>
      <c r="C900" s="42">
        <v>898</v>
      </c>
      <c r="E900" s="1"/>
      <c r="W900" s="1"/>
      <c r="AJ900" s="1"/>
    </row>
    <row r="901" spans="2:41" ht="15.6" customHeight="1" x14ac:dyDescent="0.3">
      <c r="B901" s="38" t="s">
        <v>1300</v>
      </c>
      <c r="C901" s="42">
        <v>899</v>
      </c>
      <c r="E901" s="1"/>
      <c r="W901" s="1"/>
      <c r="AJ901" s="1"/>
    </row>
    <row r="902" spans="2:41" ht="15.6" customHeight="1" x14ac:dyDescent="0.3">
      <c r="B902" s="38" t="s">
        <v>1301</v>
      </c>
      <c r="C902" s="42">
        <v>900</v>
      </c>
      <c r="E902" s="1"/>
      <c r="W902" s="1"/>
      <c r="AJ902" s="1"/>
    </row>
    <row r="903" spans="2:41" ht="15.6" customHeight="1" x14ac:dyDescent="0.3">
      <c r="B903" s="38" t="s">
        <v>1302</v>
      </c>
      <c r="C903" s="42">
        <v>901</v>
      </c>
      <c r="E903" s="1"/>
      <c r="W903" s="1"/>
      <c r="AJ903" s="1"/>
    </row>
    <row r="904" spans="2:41" ht="15.6" customHeight="1" x14ac:dyDescent="0.3">
      <c r="B904" s="38" t="s">
        <v>1303</v>
      </c>
      <c r="C904" s="42">
        <v>902</v>
      </c>
      <c r="E904" s="1"/>
      <c r="W904" s="1"/>
      <c r="AJ904" s="1"/>
    </row>
    <row r="905" spans="2:41" ht="15.6" customHeight="1" x14ac:dyDescent="0.3">
      <c r="B905" s="38" t="s">
        <v>1304</v>
      </c>
      <c r="C905" s="42">
        <v>903</v>
      </c>
      <c r="E905" s="1"/>
      <c r="AD905" s="1"/>
      <c r="AJ905" s="1"/>
      <c r="AO905" s="1"/>
    </row>
    <row r="906" spans="2:41" ht="15.6" customHeight="1" x14ac:dyDescent="0.3">
      <c r="B906" s="38" t="s">
        <v>1305</v>
      </c>
      <c r="C906" s="42">
        <v>904</v>
      </c>
      <c r="E906" s="1"/>
      <c r="W906" s="1"/>
      <c r="AJ906" s="1"/>
    </row>
    <row r="907" spans="2:41" ht="15.6" customHeight="1" x14ac:dyDescent="0.3">
      <c r="B907" s="38" t="s">
        <v>1306</v>
      </c>
      <c r="C907" s="42">
        <v>905</v>
      </c>
      <c r="W907" s="1"/>
      <c r="AJ907" s="1"/>
    </row>
    <row r="908" spans="2:41" ht="15.6" customHeight="1" x14ac:dyDescent="0.3">
      <c r="B908" s="38" t="s">
        <v>1307</v>
      </c>
      <c r="C908" s="42">
        <v>906</v>
      </c>
      <c r="E908" s="1"/>
      <c r="V908" s="1"/>
      <c r="W908" s="1"/>
      <c r="AA908" s="1"/>
      <c r="AF908" s="1"/>
      <c r="AJ908" s="1"/>
      <c r="AO908" s="1"/>
    </row>
    <row r="909" spans="2:41" ht="15.6" customHeight="1" x14ac:dyDescent="0.3">
      <c r="B909" s="38" t="s">
        <v>1308</v>
      </c>
      <c r="C909" s="42">
        <v>907</v>
      </c>
      <c r="E909" s="1"/>
      <c r="W909" s="1"/>
      <c r="AJ909" s="1"/>
    </row>
    <row r="910" spans="2:41" ht="15.6" customHeight="1" x14ac:dyDescent="0.3">
      <c r="B910" s="38" t="s">
        <v>1309</v>
      </c>
      <c r="C910" s="42">
        <v>908</v>
      </c>
      <c r="E910" s="1"/>
      <c r="W910" s="1"/>
      <c r="AJ910" s="1"/>
    </row>
    <row r="911" spans="2:41" ht="15.6" customHeight="1" x14ac:dyDescent="0.3">
      <c r="B911" s="38" t="s">
        <v>1310</v>
      </c>
      <c r="C911" s="42">
        <v>909</v>
      </c>
      <c r="W911" s="1"/>
      <c r="AJ911" s="1"/>
    </row>
    <row r="912" spans="2:41" ht="15.6" customHeight="1" x14ac:dyDescent="0.3">
      <c r="B912" s="38" t="s">
        <v>1311</v>
      </c>
      <c r="C912" s="42">
        <v>910</v>
      </c>
      <c r="E912" s="1"/>
      <c r="Q912" s="1"/>
      <c r="W912" s="1"/>
      <c r="AJ912" s="1"/>
    </row>
    <row r="913" spans="2:36" ht="15.6" customHeight="1" x14ac:dyDescent="0.3">
      <c r="B913" s="38" t="s">
        <v>1312</v>
      </c>
      <c r="C913" s="42">
        <v>911</v>
      </c>
      <c r="E913" s="1"/>
      <c r="W913" s="1"/>
      <c r="AJ913" s="1"/>
    </row>
    <row r="914" spans="2:36" ht="15.6" customHeight="1" x14ac:dyDescent="0.3">
      <c r="B914" s="38" t="s">
        <v>1313</v>
      </c>
      <c r="C914" s="42">
        <v>912</v>
      </c>
      <c r="W914" s="1"/>
      <c r="AJ914" s="1"/>
    </row>
    <row r="915" spans="2:36" ht="15.6" customHeight="1" x14ac:dyDescent="0.3">
      <c r="B915" s="38" t="s">
        <v>1314</v>
      </c>
      <c r="C915" s="42">
        <v>913</v>
      </c>
      <c r="V915" s="1"/>
      <c r="AF915" s="1"/>
      <c r="AJ915" s="1"/>
    </row>
    <row r="916" spans="2:36" ht="15.6" customHeight="1" x14ac:dyDescent="0.3">
      <c r="B916" s="38" t="s">
        <v>1315</v>
      </c>
      <c r="C916" s="42">
        <v>914</v>
      </c>
      <c r="E916" s="1"/>
      <c r="W916" s="1"/>
      <c r="AJ916" s="1"/>
    </row>
    <row r="917" spans="2:36" ht="15.6" customHeight="1" x14ac:dyDescent="0.3">
      <c r="B917" s="38" t="s">
        <v>1316</v>
      </c>
      <c r="C917" s="42">
        <v>915</v>
      </c>
      <c r="E917" s="1"/>
      <c r="W917" s="1"/>
      <c r="AJ917" s="1"/>
    </row>
    <row r="918" spans="2:36" ht="15.6" customHeight="1" x14ac:dyDescent="0.3">
      <c r="B918" s="38" t="s">
        <v>1317</v>
      </c>
      <c r="C918" s="42">
        <v>916</v>
      </c>
      <c r="E918" s="1"/>
      <c r="W918" s="1"/>
      <c r="AJ918" s="1"/>
    </row>
    <row r="919" spans="2:36" ht="15.6" customHeight="1" x14ac:dyDescent="0.3">
      <c r="B919" s="38" t="s">
        <v>1318</v>
      </c>
      <c r="C919" s="42">
        <v>917</v>
      </c>
      <c r="E919" s="1"/>
      <c r="W919" s="1"/>
      <c r="AJ919" s="1"/>
    </row>
    <row r="920" spans="2:36" ht="15.6" customHeight="1" x14ac:dyDescent="0.3">
      <c r="B920" s="38" t="s">
        <v>1319</v>
      </c>
      <c r="C920" s="42">
        <v>918</v>
      </c>
      <c r="E920" s="1"/>
      <c r="W920" s="1"/>
      <c r="AJ920" s="1"/>
    </row>
    <row r="921" spans="2:36" ht="15.6" customHeight="1" x14ac:dyDescent="0.3">
      <c r="B921" s="38" t="s">
        <v>1320</v>
      </c>
      <c r="C921" s="42">
        <v>919</v>
      </c>
      <c r="E921" s="1"/>
      <c r="W921" s="1"/>
      <c r="AJ921" s="1"/>
    </row>
    <row r="922" spans="2:36" ht="15.6" customHeight="1" x14ac:dyDescent="0.3">
      <c r="B922" s="38" t="s">
        <v>1321</v>
      </c>
      <c r="C922" s="42">
        <v>920</v>
      </c>
      <c r="E922" s="1"/>
      <c r="W922" s="1"/>
      <c r="AJ922" s="1"/>
    </row>
    <row r="923" spans="2:36" ht="15.6" customHeight="1" x14ac:dyDescent="0.3">
      <c r="B923" s="38" t="s">
        <v>1322</v>
      </c>
      <c r="C923" s="42">
        <v>921</v>
      </c>
      <c r="E923" s="1"/>
      <c r="W923" s="1"/>
      <c r="AJ923" s="1"/>
    </row>
    <row r="924" spans="2:36" ht="15.6" customHeight="1" x14ac:dyDescent="0.3">
      <c r="B924" s="38" t="s">
        <v>1323</v>
      </c>
      <c r="C924" s="42">
        <v>922</v>
      </c>
      <c r="E924" s="1"/>
      <c r="V924" s="1"/>
      <c r="W924" s="1"/>
      <c r="AF924" s="1"/>
      <c r="AJ924" s="1"/>
    </row>
    <row r="925" spans="2:36" ht="15.6" customHeight="1" x14ac:dyDescent="0.3">
      <c r="B925" s="38" t="s">
        <v>1324</v>
      </c>
      <c r="C925" s="42">
        <v>923</v>
      </c>
      <c r="E925" s="1"/>
      <c r="W925" s="1"/>
      <c r="AJ925" s="1"/>
    </row>
    <row r="926" spans="2:36" ht="15.6" customHeight="1" x14ac:dyDescent="0.3">
      <c r="B926" s="38" t="s">
        <v>1325</v>
      </c>
      <c r="C926" s="42">
        <v>924</v>
      </c>
      <c r="E926" s="1"/>
      <c r="W926" s="1"/>
      <c r="AJ926" s="1"/>
    </row>
    <row r="927" spans="2:36" ht="15.6" customHeight="1" x14ac:dyDescent="0.3">
      <c r="B927" s="38" t="s">
        <v>1326</v>
      </c>
      <c r="C927" s="42">
        <v>925</v>
      </c>
      <c r="E927" s="1"/>
      <c r="W927" s="1"/>
      <c r="AJ927" s="1"/>
    </row>
    <row r="928" spans="2:36" ht="15.6" customHeight="1" x14ac:dyDescent="0.3">
      <c r="B928" s="38" t="s">
        <v>1327</v>
      </c>
      <c r="C928" s="42">
        <v>926</v>
      </c>
      <c r="E928" s="1"/>
      <c r="W928" s="1"/>
      <c r="AJ928" s="1"/>
    </row>
    <row r="929" spans="2:41" ht="15.6" customHeight="1" x14ac:dyDescent="0.3">
      <c r="B929" s="38" t="s">
        <v>1328</v>
      </c>
      <c r="C929" s="42">
        <v>927</v>
      </c>
      <c r="E929" s="1"/>
      <c r="AJ929" s="1"/>
      <c r="AO929" s="1"/>
    </row>
    <row r="930" spans="2:41" ht="15.6" customHeight="1" x14ac:dyDescent="0.3">
      <c r="B930" s="38" t="s">
        <v>1329</v>
      </c>
      <c r="C930" s="42">
        <v>928</v>
      </c>
      <c r="E930" s="1"/>
      <c r="W930" s="1"/>
      <c r="AJ930" s="1"/>
    </row>
    <row r="931" spans="2:41" ht="15.6" customHeight="1" x14ac:dyDescent="0.3">
      <c r="B931" s="38" t="s">
        <v>1330</v>
      </c>
      <c r="C931" s="42">
        <v>929</v>
      </c>
      <c r="E931" s="1"/>
      <c r="W931" s="1"/>
      <c r="AJ931" s="1"/>
    </row>
    <row r="932" spans="2:41" ht="15.6" customHeight="1" x14ac:dyDescent="0.3">
      <c r="B932" s="38" t="s">
        <v>1331</v>
      </c>
      <c r="C932" s="42">
        <v>930</v>
      </c>
      <c r="W932" s="1"/>
      <c r="AJ932" s="1"/>
    </row>
    <row r="933" spans="2:41" ht="15.6" customHeight="1" x14ac:dyDescent="0.3">
      <c r="B933" s="38" t="s">
        <v>1332</v>
      </c>
      <c r="C933" s="42">
        <v>931</v>
      </c>
      <c r="E933" s="1"/>
      <c r="W933" s="1"/>
      <c r="AJ933" s="1"/>
    </row>
    <row r="934" spans="2:41" ht="15.6" customHeight="1" x14ac:dyDescent="0.3">
      <c r="B934" s="38" t="s">
        <v>1333</v>
      </c>
      <c r="C934" s="42">
        <v>932</v>
      </c>
      <c r="E934" s="1"/>
      <c r="V934" s="1"/>
      <c r="AF934" s="1"/>
      <c r="AJ934" s="1"/>
    </row>
    <row r="935" spans="2:41" ht="15.6" customHeight="1" x14ac:dyDescent="0.3">
      <c r="B935" s="38" t="s">
        <v>1334</v>
      </c>
      <c r="C935" s="42">
        <v>933</v>
      </c>
      <c r="E935" s="1"/>
      <c r="W935" s="1"/>
      <c r="AJ935" s="1"/>
    </row>
    <row r="936" spans="2:41" ht="15.6" customHeight="1" x14ac:dyDescent="0.3">
      <c r="B936" s="38" t="s">
        <v>1335</v>
      </c>
      <c r="C936" s="42">
        <v>934</v>
      </c>
      <c r="E936" s="1"/>
      <c r="W936" s="1"/>
      <c r="AJ936" s="1"/>
    </row>
    <row r="937" spans="2:41" ht="15.6" customHeight="1" x14ac:dyDescent="0.3">
      <c r="B937" s="38" t="s">
        <v>1336</v>
      </c>
      <c r="C937" s="42">
        <v>935</v>
      </c>
      <c r="E937" s="1"/>
      <c r="W937" s="1"/>
      <c r="AJ937" s="1"/>
    </row>
    <row r="938" spans="2:41" ht="15.6" customHeight="1" x14ac:dyDescent="0.3">
      <c r="B938" s="38" t="s">
        <v>1337</v>
      </c>
      <c r="C938" s="42">
        <v>936</v>
      </c>
      <c r="E938" s="1"/>
      <c r="W938" s="1"/>
      <c r="AJ938" s="1"/>
    </row>
    <row r="939" spans="2:41" ht="15.6" customHeight="1" x14ac:dyDescent="0.3">
      <c r="B939" s="38" t="s">
        <v>1338</v>
      </c>
      <c r="C939" s="42">
        <v>937</v>
      </c>
      <c r="E939" s="13"/>
      <c r="W939" s="1"/>
      <c r="AJ939" s="1"/>
    </row>
    <row r="940" spans="2:41" ht="15.6" customHeight="1" x14ac:dyDescent="0.3">
      <c r="B940" s="38" t="s">
        <v>1339</v>
      </c>
      <c r="C940" s="42">
        <v>938</v>
      </c>
      <c r="W940" s="1"/>
      <c r="AJ940" s="1"/>
    </row>
    <row r="941" spans="2:41" ht="15.6" customHeight="1" x14ac:dyDescent="0.3">
      <c r="B941" s="38" t="s">
        <v>1340</v>
      </c>
      <c r="C941" s="42">
        <v>939</v>
      </c>
      <c r="W941" s="1"/>
      <c r="AJ941" s="1"/>
    </row>
    <row r="942" spans="2:41" ht="15.6" customHeight="1" x14ac:dyDescent="0.3">
      <c r="B942" s="38" t="s">
        <v>1341</v>
      </c>
      <c r="C942" s="42">
        <v>940</v>
      </c>
      <c r="E942" s="1"/>
      <c r="W942" s="1"/>
      <c r="AJ942" s="1"/>
    </row>
    <row r="943" spans="2:41" ht="15.6" customHeight="1" x14ac:dyDescent="0.3">
      <c r="B943" s="38" t="s">
        <v>1342</v>
      </c>
      <c r="C943" s="42">
        <v>941</v>
      </c>
      <c r="E943" s="1"/>
      <c r="M943" s="14"/>
      <c r="W943" s="1"/>
      <c r="AJ943" s="1"/>
    </row>
    <row r="944" spans="2:41" ht="15.6" customHeight="1" x14ac:dyDescent="0.3">
      <c r="B944" s="38" t="s">
        <v>1343</v>
      </c>
      <c r="C944" s="42">
        <v>942</v>
      </c>
      <c r="E944" s="1"/>
      <c r="Q944" s="1"/>
      <c r="V944" s="1"/>
      <c r="W944" s="1"/>
      <c r="AF944" s="1"/>
      <c r="AJ944" s="1"/>
    </row>
    <row r="945" spans="2:41" ht="15.6" customHeight="1" x14ac:dyDescent="0.3">
      <c r="B945" s="38" t="s">
        <v>1344</v>
      </c>
      <c r="C945" s="42">
        <v>943</v>
      </c>
      <c r="E945" s="1"/>
      <c r="Q945" s="1"/>
      <c r="W945" s="1"/>
      <c r="AJ945" s="1"/>
    </row>
    <row r="946" spans="2:41" ht="15.6" customHeight="1" x14ac:dyDescent="0.3">
      <c r="B946" s="38" t="s">
        <v>1345</v>
      </c>
      <c r="C946" s="42">
        <v>944</v>
      </c>
      <c r="E946" s="1"/>
      <c r="W946" s="1"/>
      <c r="AJ946" s="1"/>
    </row>
    <row r="947" spans="2:41" ht="15.6" customHeight="1" x14ac:dyDescent="0.3">
      <c r="B947" s="38" t="s">
        <v>1346</v>
      </c>
      <c r="C947" s="42">
        <v>945</v>
      </c>
      <c r="E947" s="1"/>
      <c r="W947" s="1"/>
      <c r="AJ947" s="1"/>
    </row>
    <row r="948" spans="2:41" ht="15.6" customHeight="1" x14ac:dyDescent="0.3">
      <c r="B948" s="38" t="s">
        <v>1347</v>
      </c>
      <c r="C948" s="42">
        <v>946</v>
      </c>
      <c r="E948" s="1"/>
      <c r="AA948" s="1"/>
      <c r="AJ948" s="1"/>
      <c r="AO948" s="1"/>
    </row>
    <row r="949" spans="2:41" ht="15.6" customHeight="1" x14ac:dyDescent="0.3">
      <c r="B949" s="38" t="s">
        <v>1348</v>
      </c>
      <c r="C949" s="42">
        <v>947</v>
      </c>
      <c r="E949" s="1"/>
      <c r="W949" s="1"/>
      <c r="AJ949" s="1"/>
    </row>
    <row r="950" spans="2:41" ht="15.6" customHeight="1" x14ac:dyDescent="0.3">
      <c r="B950" s="38" t="s">
        <v>1349</v>
      </c>
      <c r="C950" s="42">
        <v>948</v>
      </c>
      <c r="E950" s="1"/>
      <c r="AF950" s="1"/>
      <c r="AJ950" s="1"/>
    </row>
    <row r="951" spans="2:41" ht="15.6" customHeight="1" x14ac:dyDescent="0.3">
      <c r="B951" s="38" t="s">
        <v>1350</v>
      </c>
      <c r="C951" s="42">
        <v>949</v>
      </c>
      <c r="E951" s="1"/>
      <c r="W951" s="1"/>
      <c r="AJ951" s="1"/>
    </row>
    <row r="952" spans="2:41" ht="15.6" customHeight="1" x14ac:dyDescent="0.3">
      <c r="B952" s="38" t="s">
        <v>1351</v>
      </c>
      <c r="C952" s="42">
        <v>950</v>
      </c>
      <c r="E952" s="1"/>
      <c r="W952" s="1"/>
      <c r="AJ952" s="1"/>
    </row>
    <row r="953" spans="2:41" ht="15.6" customHeight="1" x14ac:dyDescent="0.3">
      <c r="B953" s="38" t="s">
        <v>1352</v>
      </c>
      <c r="C953" s="42">
        <v>951</v>
      </c>
      <c r="E953" s="1"/>
      <c r="W953" s="1"/>
      <c r="AJ953" s="1"/>
    </row>
    <row r="954" spans="2:41" ht="15.6" customHeight="1" x14ac:dyDescent="0.3">
      <c r="B954" s="38" t="s">
        <v>1353</v>
      </c>
      <c r="C954" s="42">
        <v>952</v>
      </c>
      <c r="E954" s="1"/>
      <c r="W954" s="1"/>
      <c r="AJ954" s="1"/>
    </row>
    <row r="955" spans="2:41" ht="15.6" customHeight="1" x14ac:dyDescent="0.3">
      <c r="B955" s="38" t="s">
        <v>1354</v>
      </c>
      <c r="C955" s="42">
        <v>953</v>
      </c>
      <c r="E955" s="13"/>
      <c r="W955" s="1"/>
      <c r="AJ955" s="1"/>
    </row>
    <row r="956" spans="2:41" ht="15.6" customHeight="1" x14ac:dyDescent="0.3">
      <c r="B956" s="38" t="s">
        <v>1355</v>
      </c>
      <c r="C956" s="42">
        <v>954</v>
      </c>
      <c r="E956" s="1"/>
      <c r="W956" s="1"/>
      <c r="AJ956" s="1"/>
    </row>
    <row r="957" spans="2:41" ht="15.6" customHeight="1" x14ac:dyDescent="0.3">
      <c r="B957" s="38" t="s">
        <v>1356</v>
      </c>
      <c r="C957" s="42">
        <v>955</v>
      </c>
      <c r="E957" s="13"/>
      <c r="W957" s="1"/>
      <c r="AJ957" s="1"/>
    </row>
    <row r="958" spans="2:41" ht="15.6" customHeight="1" x14ac:dyDescent="0.3">
      <c r="B958" s="38" t="s">
        <v>1357</v>
      </c>
      <c r="C958" s="42">
        <v>956</v>
      </c>
      <c r="E958" s="1"/>
      <c r="W958" s="1"/>
      <c r="AJ958" s="1"/>
    </row>
    <row r="959" spans="2:41" ht="15.6" customHeight="1" x14ac:dyDescent="0.3">
      <c r="B959" s="38" t="s">
        <v>1358</v>
      </c>
      <c r="C959" s="42">
        <v>957</v>
      </c>
      <c r="E959" s="1"/>
      <c r="W959" s="1"/>
      <c r="AJ959" s="1"/>
    </row>
    <row r="960" spans="2:41" ht="15.6" customHeight="1" x14ac:dyDescent="0.3">
      <c r="B960" s="38" t="s">
        <v>1359</v>
      </c>
      <c r="C960" s="42">
        <v>958</v>
      </c>
      <c r="E960" s="1"/>
      <c r="W960" s="1"/>
      <c r="AJ960" s="1"/>
    </row>
    <row r="961" spans="2:41" ht="15.6" customHeight="1" x14ac:dyDescent="0.3">
      <c r="B961" s="38" t="s">
        <v>1360</v>
      </c>
      <c r="C961" s="42">
        <v>959</v>
      </c>
      <c r="E961" s="1"/>
      <c r="W961" s="1"/>
      <c r="AJ961" s="1"/>
    </row>
    <row r="962" spans="2:41" ht="15.6" customHeight="1" x14ac:dyDescent="0.3">
      <c r="B962" s="38" t="s">
        <v>1361</v>
      </c>
      <c r="C962" s="42">
        <v>960</v>
      </c>
      <c r="E962" s="1"/>
      <c r="AF962" s="1"/>
      <c r="AJ962" s="1"/>
    </row>
    <row r="963" spans="2:41" ht="15.6" customHeight="1" x14ac:dyDescent="0.3">
      <c r="B963" s="38" t="s">
        <v>1362</v>
      </c>
      <c r="C963" s="42">
        <v>961</v>
      </c>
      <c r="E963" s="1"/>
      <c r="W963" s="1"/>
      <c r="AJ963" s="1"/>
    </row>
    <row r="964" spans="2:41" ht="15.6" customHeight="1" x14ac:dyDescent="0.3">
      <c r="B964" s="38" t="s">
        <v>1363</v>
      </c>
      <c r="C964" s="42">
        <v>962</v>
      </c>
      <c r="E964" s="1"/>
      <c r="W964" s="1"/>
      <c r="AJ964" s="1"/>
    </row>
    <row r="965" spans="2:41" ht="15.6" customHeight="1" x14ac:dyDescent="0.3">
      <c r="B965" s="38" t="s">
        <v>1364</v>
      </c>
      <c r="C965" s="42">
        <v>963</v>
      </c>
      <c r="E965" s="1"/>
      <c r="AJ965" s="1"/>
      <c r="AO965" s="1"/>
    </row>
    <row r="966" spans="2:41" ht="15.6" customHeight="1" x14ac:dyDescent="0.3">
      <c r="B966" s="38" t="s">
        <v>1365</v>
      </c>
      <c r="C966" s="42">
        <v>964</v>
      </c>
      <c r="E966" s="1"/>
      <c r="W966" s="1"/>
      <c r="AJ966" s="1"/>
    </row>
    <row r="967" spans="2:41" ht="15.6" customHeight="1" x14ac:dyDescent="0.3">
      <c r="B967" s="38" t="s">
        <v>1366</v>
      </c>
      <c r="C967" s="42">
        <v>965</v>
      </c>
      <c r="E967" s="1"/>
      <c r="W967" s="1"/>
      <c r="AJ967" s="1"/>
    </row>
    <row r="968" spans="2:41" ht="15.6" customHeight="1" x14ac:dyDescent="0.3">
      <c r="B968" s="38" t="s">
        <v>1367</v>
      </c>
      <c r="C968" s="42">
        <v>966</v>
      </c>
      <c r="E968" s="1"/>
      <c r="AF968" s="1"/>
      <c r="AJ968" s="1"/>
    </row>
    <row r="969" spans="2:41" ht="15.6" customHeight="1" x14ac:dyDescent="0.3">
      <c r="B969" s="38" t="s">
        <v>1368</v>
      </c>
      <c r="C969" s="42">
        <v>967</v>
      </c>
      <c r="E969" s="1"/>
      <c r="W969" s="1"/>
      <c r="AJ969" s="1"/>
    </row>
    <row r="970" spans="2:41" ht="15.6" customHeight="1" x14ac:dyDescent="0.3">
      <c r="B970" s="38" t="s">
        <v>1369</v>
      </c>
      <c r="C970" s="42">
        <v>968</v>
      </c>
      <c r="E970" s="1"/>
      <c r="W970" s="1"/>
      <c r="AJ970" s="1"/>
    </row>
    <row r="971" spans="2:41" ht="15.6" customHeight="1" x14ac:dyDescent="0.3">
      <c r="B971" s="38" t="s">
        <v>1370</v>
      </c>
      <c r="C971" s="42">
        <v>969</v>
      </c>
      <c r="E971" s="1"/>
      <c r="Q971" s="1"/>
      <c r="V971" s="1"/>
      <c r="W971" s="1"/>
      <c r="AJ971" s="1"/>
    </row>
    <row r="972" spans="2:41" ht="15.6" customHeight="1" x14ac:dyDescent="0.3">
      <c r="B972" s="38" t="s">
        <v>1371</v>
      </c>
      <c r="C972" s="42">
        <v>970</v>
      </c>
      <c r="E972" s="1"/>
      <c r="Q972" s="1"/>
      <c r="W972" s="1"/>
      <c r="AJ972" s="1"/>
    </row>
    <row r="973" spans="2:41" ht="15.6" customHeight="1" x14ac:dyDescent="0.3">
      <c r="B973" s="38" t="s">
        <v>1372</v>
      </c>
      <c r="C973" s="42">
        <v>971</v>
      </c>
      <c r="E973" s="1"/>
      <c r="V973" s="1"/>
      <c r="W973" s="1"/>
      <c r="AF973" s="1"/>
      <c r="AJ973" s="1"/>
    </row>
    <row r="974" spans="2:41" ht="15.6" customHeight="1" x14ac:dyDescent="0.3">
      <c r="B974" s="38" t="s">
        <v>1373</v>
      </c>
      <c r="C974" s="42">
        <v>972</v>
      </c>
      <c r="E974" s="1"/>
      <c r="W974" s="1"/>
      <c r="AJ974" s="1"/>
    </row>
    <row r="975" spans="2:41" ht="15.6" customHeight="1" x14ac:dyDescent="0.3">
      <c r="B975" s="38" t="s">
        <v>1374</v>
      </c>
      <c r="C975" s="42">
        <v>973</v>
      </c>
      <c r="W975" s="1"/>
      <c r="AJ975" s="1"/>
    </row>
    <row r="976" spans="2:41" ht="15.6" customHeight="1" x14ac:dyDescent="0.3">
      <c r="B976" s="38" t="s">
        <v>1375</v>
      </c>
      <c r="C976" s="42">
        <v>974</v>
      </c>
      <c r="E976" s="1"/>
      <c r="W976" s="1"/>
      <c r="AJ976" s="1"/>
    </row>
    <row r="977" spans="2:41" ht="15.6" customHeight="1" x14ac:dyDescent="0.3">
      <c r="B977" s="38" t="s">
        <v>1376</v>
      </c>
      <c r="C977" s="42">
        <v>975</v>
      </c>
      <c r="E977" s="1"/>
      <c r="W977" s="1"/>
      <c r="AJ977" s="1"/>
    </row>
    <row r="978" spans="2:41" ht="15.6" customHeight="1" x14ac:dyDescent="0.3">
      <c r="B978" s="38" t="s">
        <v>1377</v>
      </c>
      <c r="C978" s="42">
        <v>976</v>
      </c>
      <c r="E978" s="1"/>
      <c r="W978" s="1"/>
      <c r="AJ978" s="1"/>
    </row>
    <row r="979" spans="2:41" ht="15.6" customHeight="1" x14ac:dyDescent="0.3">
      <c r="B979" s="38" t="s">
        <v>1378</v>
      </c>
      <c r="C979" s="42">
        <v>977</v>
      </c>
      <c r="E979" s="1"/>
      <c r="AF979" s="1"/>
      <c r="AJ979" s="1"/>
    </row>
    <row r="980" spans="2:41" ht="15.6" customHeight="1" x14ac:dyDescent="0.3">
      <c r="B980" s="38" t="s">
        <v>1379</v>
      </c>
      <c r="C980" s="42">
        <v>978</v>
      </c>
      <c r="E980" s="1"/>
      <c r="Q980" s="1"/>
      <c r="W980" s="1"/>
      <c r="AJ980" s="1"/>
    </row>
    <row r="981" spans="2:41" ht="15.6" customHeight="1" x14ac:dyDescent="0.3">
      <c r="B981" s="38" t="s">
        <v>1380</v>
      </c>
      <c r="C981" s="42">
        <v>979</v>
      </c>
      <c r="E981" s="1"/>
      <c r="W981" s="1"/>
      <c r="AJ981" s="1"/>
    </row>
    <row r="982" spans="2:41" ht="15.6" customHeight="1" x14ac:dyDescent="0.3">
      <c r="B982" s="38" t="s">
        <v>1381</v>
      </c>
      <c r="C982" s="42">
        <v>980</v>
      </c>
      <c r="E982" s="1"/>
      <c r="W982" s="1"/>
      <c r="AJ982" s="1"/>
    </row>
    <row r="983" spans="2:41" ht="15.6" customHeight="1" x14ac:dyDescent="0.3">
      <c r="B983" s="38" t="s">
        <v>1382</v>
      </c>
      <c r="C983" s="42">
        <v>981</v>
      </c>
      <c r="E983" s="1"/>
      <c r="Q983" s="1"/>
      <c r="W983" s="1"/>
      <c r="Z983" s="1"/>
      <c r="AJ983" s="1"/>
    </row>
    <row r="984" spans="2:41" ht="15.6" customHeight="1" x14ac:dyDescent="0.3">
      <c r="B984" s="38" t="s">
        <v>1383</v>
      </c>
      <c r="C984" s="42">
        <v>982</v>
      </c>
      <c r="E984" s="1"/>
      <c r="W984" s="1"/>
      <c r="AJ984" s="1"/>
    </row>
    <row r="985" spans="2:41" ht="15.6" customHeight="1" x14ac:dyDescent="0.3">
      <c r="B985" s="38" t="s">
        <v>1384</v>
      </c>
      <c r="C985" s="42">
        <v>983</v>
      </c>
      <c r="E985" s="1"/>
      <c r="W985" s="1"/>
      <c r="AJ985" s="1"/>
    </row>
    <row r="986" spans="2:41" ht="15.6" customHeight="1" x14ac:dyDescent="0.3">
      <c r="B986" s="38" t="s">
        <v>1385</v>
      </c>
      <c r="C986" s="42">
        <v>984</v>
      </c>
      <c r="E986" s="1"/>
      <c r="W986" s="1"/>
      <c r="AJ986" s="1"/>
    </row>
    <row r="987" spans="2:41" ht="15.6" customHeight="1" x14ac:dyDescent="0.3">
      <c r="B987" s="38" t="s">
        <v>1386</v>
      </c>
      <c r="C987" s="42">
        <v>985</v>
      </c>
      <c r="E987" s="1"/>
      <c r="V987" s="1"/>
      <c r="W987" s="1"/>
      <c r="AJ987" s="1"/>
      <c r="AO987" s="1"/>
    </row>
    <row r="988" spans="2:41" ht="15.6" customHeight="1" x14ac:dyDescent="0.3">
      <c r="B988" s="38" t="s">
        <v>1387</v>
      </c>
      <c r="C988" s="42">
        <v>986</v>
      </c>
      <c r="E988" s="1"/>
      <c r="Q988" s="1"/>
      <c r="W988" s="1"/>
      <c r="AJ988" s="1"/>
    </row>
    <row r="989" spans="2:41" ht="15.6" customHeight="1" x14ac:dyDescent="0.3">
      <c r="B989" s="38" t="s">
        <v>1388</v>
      </c>
      <c r="C989" s="42">
        <v>987</v>
      </c>
      <c r="W989" s="1"/>
      <c r="AJ989" s="1"/>
    </row>
    <row r="990" spans="2:41" ht="15.6" customHeight="1" x14ac:dyDescent="0.3">
      <c r="B990" s="38" t="s">
        <v>1389</v>
      </c>
      <c r="C990" s="42">
        <v>988</v>
      </c>
      <c r="E990" s="1"/>
      <c r="Q990" s="1"/>
      <c r="W990" s="1"/>
      <c r="AJ990" s="1"/>
    </row>
    <row r="991" spans="2:41" ht="15.6" customHeight="1" x14ac:dyDescent="0.3">
      <c r="B991" s="38" t="s">
        <v>1390</v>
      </c>
      <c r="C991" s="42">
        <v>989</v>
      </c>
      <c r="E991" s="1"/>
      <c r="W991" s="1"/>
      <c r="AJ991" s="1"/>
    </row>
    <row r="992" spans="2:41" ht="15.6" customHeight="1" x14ac:dyDescent="0.3">
      <c r="B992" s="38" t="s">
        <v>1391</v>
      </c>
      <c r="C992" s="42">
        <v>990</v>
      </c>
      <c r="E992" s="13"/>
      <c r="W992" s="1"/>
      <c r="AJ992" s="1"/>
    </row>
    <row r="993" spans="1:42" ht="15.6" customHeight="1" x14ac:dyDescent="0.3">
      <c r="B993" s="38" t="s">
        <v>1392</v>
      </c>
      <c r="C993" s="42">
        <v>991</v>
      </c>
      <c r="E993" s="1"/>
      <c r="W993" s="1"/>
      <c r="AJ993" s="1"/>
    </row>
    <row r="994" spans="1:42" ht="15.6" customHeight="1" x14ac:dyDescent="0.3">
      <c r="B994" s="38" t="s">
        <v>1393</v>
      </c>
      <c r="C994" s="42">
        <v>992</v>
      </c>
      <c r="E994" s="1"/>
      <c r="W994" s="1"/>
      <c r="AJ994" s="1"/>
    </row>
    <row r="995" spans="1:42" ht="15.6" customHeight="1" x14ac:dyDescent="0.3">
      <c r="B995" s="38" t="s">
        <v>1394</v>
      </c>
      <c r="C995" s="42">
        <v>993</v>
      </c>
      <c r="E995" s="1"/>
      <c r="W995" s="1"/>
      <c r="AJ995" s="1"/>
    </row>
    <row r="996" spans="1:42" ht="15.6" customHeight="1" x14ac:dyDescent="0.3">
      <c r="B996" s="38" t="s">
        <v>1395</v>
      </c>
      <c r="C996" s="42">
        <v>994</v>
      </c>
      <c r="E996" s="1"/>
      <c r="Q996" s="1"/>
      <c r="W996" s="1"/>
      <c r="AJ996" s="1"/>
    </row>
    <row r="997" spans="1:42" ht="15.6" customHeight="1" x14ac:dyDescent="0.3">
      <c r="A997" s="6"/>
      <c r="B997" s="38" t="s">
        <v>1396</v>
      </c>
      <c r="C997" s="42">
        <v>995</v>
      </c>
      <c r="D997" s="8"/>
      <c r="E997" s="6"/>
      <c r="F997" s="6"/>
      <c r="G997" s="6"/>
      <c r="H997" s="6"/>
      <c r="I997" s="6"/>
      <c r="J997" s="6"/>
      <c r="K997" s="8"/>
      <c r="L997" s="10"/>
      <c r="M997" s="6"/>
      <c r="N997" s="6"/>
      <c r="O997" s="10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12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</row>
    <row r="998" spans="1:42" ht="15.6" customHeight="1" x14ac:dyDescent="0.3">
      <c r="B998" s="38" t="s">
        <v>1397</v>
      </c>
      <c r="C998" s="42">
        <v>996</v>
      </c>
      <c r="E998" s="1"/>
      <c r="AF998" s="1"/>
      <c r="AJ998" s="1"/>
    </row>
    <row r="999" spans="1:42" ht="15.6" customHeight="1" x14ac:dyDescent="0.3">
      <c r="B999" s="38" t="s">
        <v>1398</v>
      </c>
      <c r="C999" s="42">
        <v>997</v>
      </c>
      <c r="E999" s="1"/>
      <c r="W999" s="1"/>
      <c r="AJ999" s="1"/>
    </row>
    <row r="1000" spans="1:42" ht="15.6" customHeight="1" x14ac:dyDescent="0.3">
      <c r="B1000" s="38" t="s">
        <v>1399</v>
      </c>
      <c r="C1000" s="42">
        <v>998</v>
      </c>
      <c r="E1000" s="1"/>
      <c r="W1000" s="1"/>
      <c r="AJ1000" s="1"/>
    </row>
    <row r="1001" spans="1:42" ht="15.6" customHeight="1" x14ac:dyDescent="0.3">
      <c r="B1001" s="38" t="s">
        <v>1400</v>
      </c>
      <c r="C1001" s="42">
        <v>999</v>
      </c>
      <c r="E1001" s="1"/>
      <c r="W1001" s="1"/>
      <c r="AJ1001" s="1"/>
    </row>
    <row r="1002" spans="1:42" ht="15.6" customHeight="1" x14ac:dyDescent="0.3">
      <c r="B1002" s="38" t="s">
        <v>1401</v>
      </c>
      <c r="C1002" s="42">
        <v>1000</v>
      </c>
      <c r="E1002" s="1"/>
      <c r="W1002" s="1"/>
      <c r="AJ1002" s="1"/>
    </row>
    <row r="1003" spans="1:42" ht="15.6" customHeight="1" x14ac:dyDescent="0.3">
      <c r="B1003" s="38" t="s">
        <v>1402</v>
      </c>
      <c r="C1003" s="42">
        <v>1001</v>
      </c>
      <c r="E1003" s="1"/>
      <c r="AJ1003" s="1"/>
      <c r="AO1003" s="1"/>
    </row>
    <row r="1004" spans="1:42" ht="15.6" customHeight="1" x14ac:dyDescent="0.3">
      <c r="B1004" s="38" t="s">
        <v>1403</v>
      </c>
      <c r="C1004" s="42">
        <v>1002</v>
      </c>
      <c r="E1004" s="1"/>
      <c r="W1004" s="1"/>
      <c r="AJ1004" s="1"/>
    </row>
    <row r="1005" spans="1:42" ht="15.6" customHeight="1" x14ac:dyDescent="0.3">
      <c r="B1005" s="38" t="s">
        <v>1404</v>
      </c>
      <c r="C1005" s="42">
        <v>1003</v>
      </c>
      <c r="E1005" s="1"/>
      <c r="W1005" s="1"/>
      <c r="AJ1005" s="1"/>
    </row>
    <row r="1006" spans="1:42" ht="15.6" customHeight="1" x14ac:dyDescent="0.3">
      <c r="B1006" s="38" t="s">
        <v>1405</v>
      </c>
      <c r="C1006" s="42">
        <v>1004</v>
      </c>
      <c r="E1006" s="1"/>
      <c r="W1006" s="1"/>
      <c r="AJ1006" s="1"/>
    </row>
    <row r="1007" spans="1:42" ht="15.6" customHeight="1" x14ac:dyDescent="0.3">
      <c r="B1007" s="38" t="s">
        <v>1406</v>
      </c>
      <c r="C1007" s="42">
        <v>1005</v>
      </c>
      <c r="E1007" s="1"/>
      <c r="V1007" s="1"/>
      <c r="W1007" s="1"/>
      <c r="AF1007" s="1"/>
      <c r="AJ1007" s="1"/>
    </row>
    <row r="1008" spans="1:42" ht="15.6" customHeight="1" x14ac:dyDescent="0.3">
      <c r="B1008" s="38" t="s">
        <v>1407</v>
      </c>
      <c r="C1008" s="42">
        <v>1006</v>
      </c>
      <c r="E1008" s="1"/>
      <c r="W1008" s="1"/>
      <c r="AJ1008" s="1"/>
    </row>
    <row r="1009" spans="1:42" ht="15.6" customHeight="1" x14ac:dyDescent="0.3">
      <c r="B1009" s="38" t="s">
        <v>1408</v>
      </c>
      <c r="C1009" s="42">
        <v>1007</v>
      </c>
      <c r="E1009" s="1"/>
      <c r="W1009" s="1"/>
      <c r="AJ1009" s="1"/>
    </row>
    <row r="1010" spans="1:42" ht="15.6" customHeight="1" x14ac:dyDescent="0.3">
      <c r="B1010" s="38" t="s">
        <v>1409</v>
      </c>
      <c r="C1010" s="42">
        <v>1008</v>
      </c>
      <c r="E1010" s="1"/>
      <c r="W1010" s="1"/>
      <c r="Z1010" s="1"/>
      <c r="AJ1010" s="1"/>
    </row>
    <row r="1011" spans="1:42" ht="15.6" customHeight="1" x14ac:dyDescent="0.3">
      <c r="B1011" s="38" t="s">
        <v>1410</v>
      </c>
      <c r="C1011" s="42">
        <v>1009</v>
      </c>
      <c r="E1011" s="1"/>
      <c r="W1011" s="1"/>
      <c r="AJ1011" s="1"/>
    </row>
    <row r="1012" spans="1:42" ht="15.6" customHeight="1" x14ac:dyDescent="0.3">
      <c r="B1012" s="38" t="s">
        <v>1411</v>
      </c>
      <c r="C1012" s="42">
        <v>1010</v>
      </c>
      <c r="E1012" s="1"/>
      <c r="W1012" s="1"/>
      <c r="AJ1012" s="1"/>
    </row>
    <row r="1013" spans="1:42" ht="15.6" customHeight="1" x14ac:dyDescent="0.3">
      <c r="B1013" s="38" t="s">
        <v>1412</v>
      </c>
      <c r="C1013" s="42">
        <v>1011</v>
      </c>
      <c r="Q1013" s="1"/>
      <c r="W1013" s="1"/>
      <c r="AJ1013" s="1"/>
    </row>
    <row r="1014" spans="1:42" ht="15.6" customHeight="1" x14ac:dyDescent="0.3">
      <c r="B1014" s="38" t="s">
        <v>1413</v>
      </c>
      <c r="C1014" s="42">
        <v>1012</v>
      </c>
      <c r="E1014" s="1"/>
      <c r="W1014" s="1"/>
      <c r="AJ1014" s="1"/>
    </row>
    <row r="1015" spans="1:42" ht="15.6" customHeight="1" x14ac:dyDescent="0.3">
      <c r="B1015" s="38" t="s">
        <v>1414</v>
      </c>
      <c r="C1015" s="42">
        <v>1013</v>
      </c>
      <c r="E1015" s="1"/>
      <c r="W1015" s="1"/>
      <c r="AJ1015" s="1"/>
    </row>
    <row r="1016" spans="1:42" ht="15.6" customHeight="1" x14ac:dyDescent="0.3">
      <c r="B1016" s="38" t="s">
        <v>1415</v>
      </c>
      <c r="C1016" s="42">
        <v>1014</v>
      </c>
      <c r="E1016" s="1"/>
      <c r="W1016" s="1"/>
      <c r="AJ1016" s="1"/>
    </row>
    <row r="1017" spans="1:42" ht="15.6" customHeight="1" x14ac:dyDescent="0.3">
      <c r="B1017" s="38" t="s">
        <v>1416</v>
      </c>
      <c r="C1017" s="42">
        <v>1015</v>
      </c>
      <c r="E1017" s="1"/>
      <c r="Q1017" s="1"/>
      <c r="W1017" s="1"/>
      <c r="AJ1017" s="1"/>
    </row>
    <row r="1018" spans="1:42" ht="15.6" customHeight="1" x14ac:dyDescent="0.3">
      <c r="B1018" s="38" t="s">
        <v>1417</v>
      </c>
      <c r="C1018" s="42">
        <v>1016</v>
      </c>
      <c r="E1018" s="1"/>
      <c r="W1018" s="1"/>
      <c r="AJ1018" s="1"/>
    </row>
    <row r="1019" spans="1:42" ht="15.6" customHeight="1" x14ac:dyDescent="0.3">
      <c r="A1019" s="6"/>
      <c r="B1019" s="38" t="s">
        <v>1418</v>
      </c>
      <c r="C1019" s="42">
        <v>1017</v>
      </c>
      <c r="D1019" s="8"/>
      <c r="E1019" s="6"/>
      <c r="F1019" s="6"/>
      <c r="G1019" s="6"/>
      <c r="H1019" s="6"/>
      <c r="I1019" s="6"/>
      <c r="J1019" s="6"/>
      <c r="K1019" s="8"/>
      <c r="L1019" s="10"/>
      <c r="M1019" s="6"/>
      <c r="N1019" s="6"/>
      <c r="O1019" s="10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12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</row>
    <row r="1020" spans="1:42" ht="15.6" customHeight="1" x14ac:dyDescent="0.3">
      <c r="B1020" s="38" t="s">
        <v>1419</v>
      </c>
      <c r="C1020" s="42">
        <v>1018</v>
      </c>
      <c r="E1020" s="1"/>
      <c r="W1020" s="1"/>
      <c r="AJ1020" s="1"/>
    </row>
    <row r="1021" spans="1:42" ht="15.6" customHeight="1" x14ac:dyDescent="0.3">
      <c r="B1021" s="38" t="s">
        <v>1420</v>
      </c>
      <c r="C1021" s="42">
        <v>1019</v>
      </c>
      <c r="E1021" s="1"/>
      <c r="Q1021" s="1"/>
      <c r="W1021" s="1"/>
      <c r="AJ1021" s="1"/>
    </row>
    <row r="1022" spans="1:42" ht="15.6" customHeight="1" x14ac:dyDescent="0.3">
      <c r="B1022" s="38" t="s">
        <v>1421</v>
      </c>
      <c r="C1022" s="42">
        <v>1020</v>
      </c>
      <c r="E1022" s="1"/>
      <c r="W1022" s="1"/>
      <c r="AJ1022" s="1"/>
    </row>
    <row r="1023" spans="1:42" ht="15.6" customHeight="1" x14ac:dyDescent="0.3">
      <c r="B1023" s="38" t="s">
        <v>1422</v>
      </c>
      <c r="C1023" s="42">
        <v>1021</v>
      </c>
      <c r="E1023" s="1"/>
      <c r="W1023" s="1"/>
      <c r="AJ1023" s="1"/>
    </row>
    <row r="1024" spans="1:42" ht="15.6" customHeight="1" x14ac:dyDescent="0.3">
      <c r="B1024" s="38" t="s">
        <v>1423</v>
      </c>
      <c r="C1024" s="42">
        <v>1022</v>
      </c>
      <c r="E1024" s="13"/>
      <c r="W1024" s="1"/>
      <c r="AJ1024" s="1"/>
    </row>
    <row r="1025" spans="2:36" ht="15.6" customHeight="1" x14ac:dyDescent="0.3">
      <c r="B1025" s="38" t="s">
        <v>1424</v>
      </c>
      <c r="C1025" s="42">
        <v>1023</v>
      </c>
      <c r="E1025" s="1"/>
      <c r="W1025" s="1"/>
      <c r="AJ1025" s="1"/>
    </row>
    <row r="1026" spans="2:36" ht="15.6" customHeight="1" x14ac:dyDescent="0.3">
      <c r="B1026" s="38" t="s">
        <v>1425</v>
      </c>
      <c r="C1026" s="42">
        <v>1024</v>
      </c>
      <c r="W1026" s="1"/>
      <c r="AJ1026" s="1"/>
    </row>
    <row r="1027" spans="2:36" ht="15.6" customHeight="1" x14ac:dyDescent="0.3">
      <c r="B1027" s="38" t="s">
        <v>1426</v>
      </c>
      <c r="C1027" s="42">
        <v>1025</v>
      </c>
      <c r="E1027" s="1"/>
      <c r="W1027" s="1"/>
      <c r="AJ1027" s="1"/>
    </row>
    <row r="1028" spans="2:36" ht="15.6" customHeight="1" x14ac:dyDescent="0.3">
      <c r="B1028" s="38" t="s">
        <v>1427</v>
      </c>
      <c r="C1028" s="42">
        <v>1026</v>
      </c>
      <c r="E1028" s="1"/>
      <c r="W1028" s="1"/>
      <c r="AJ1028" s="1"/>
    </row>
    <row r="1029" spans="2:36" ht="15.6" customHeight="1" x14ac:dyDescent="0.3">
      <c r="B1029" s="38" t="s">
        <v>1428</v>
      </c>
      <c r="C1029" s="42">
        <v>1027</v>
      </c>
      <c r="W1029" s="1"/>
      <c r="AJ1029" s="1"/>
    </row>
    <row r="1030" spans="2:36" ht="15.6" customHeight="1" x14ac:dyDescent="0.3">
      <c r="B1030" s="38" t="s">
        <v>1429</v>
      </c>
      <c r="C1030" s="42">
        <v>1028</v>
      </c>
      <c r="E1030" s="1"/>
      <c r="W1030" s="1"/>
      <c r="AJ1030" s="1"/>
    </row>
    <row r="1031" spans="2:36" ht="15.6" customHeight="1" x14ac:dyDescent="0.3">
      <c r="B1031" s="38" t="s">
        <v>1430</v>
      </c>
      <c r="C1031" s="42">
        <v>1029</v>
      </c>
      <c r="E1031" s="1"/>
      <c r="W1031" s="1"/>
      <c r="AJ1031" s="1"/>
    </row>
    <row r="1032" spans="2:36" ht="15.6" customHeight="1" x14ac:dyDescent="0.3">
      <c r="B1032" s="38" t="s">
        <v>1431</v>
      </c>
      <c r="C1032" s="42">
        <v>1030</v>
      </c>
      <c r="E1032" s="13"/>
      <c r="W1032" s="1"/>
      <c r="AJ1032" s="1"/>
    </row>
    <row r="1033" spans="2:36" ht="15.6" customHeight="1" x14ac:dyDescent="0.3">
      <c r="B1033" s="38" t="s">
        <v>1432</v>
      </c>
      <c r="C1033" s="42">
        <v>1031</v>
      </c>
      <c r="W1033" s="1"/>
      <c r="AJ1033" s="1"/>
    </row>
    <row r="1034" spans="2:36" ht="15.6" customHeight="1" x14ac:dyDescent="0.3">
      <c r="B1034" s="38" t="s">
        <v>1433</v>
      </c>
      <c r="C1034" s="42">
        <v>1032</v>
      </c>
      <c r="E1034" s="1"/>
      <c r="W1034" s="1"/>
      <c r="AJ1034" s="1"/>
    </row>
    <row r="1035" spans="2:36" ht="15.6" customHeight="1" x14ac:dyDescent="0.3">
      <c r="B1035" s="38" t="s">
        <v>1434</v>
      </c>
      <c r="C1035" s="42">
        <v>1033</v>
      </c>
      <c r="E1035" s="1"/>
      <c r="W1035" s="1"/>
      <c r="AJ1035" s="1"/>
    </row>
    <row r="1036" spans="2:36" ht="15.6" customHeight="1" x14ac:dyDescent="0.3">
      <c r="B1036" s="38" t="s">
        <v>1435</v>
      </c>
      <c r="C1036" s="42">
        <v>1034</v>
      </c>
      <c r="E1036" s="1"/>
      <c r="W1036" s="1"/>
      <c r="AJ1036" s="1"/>
    </row>
    <row r="1037" spans="2:36" ht="15.6" customHeight="1" x14ac:dyDescent="0.3">
      <c r="B1037" s="38" t="s">
        <v>1436</v>
      </c>
      <c r="C1037" s="42">
        <v>1035</v>
      </c>
      <c r="E1037" s="1"/>
      <c r="W1037" s="1"/>
      <c r="X1037" s="1"/>
      <c r="AJ1037" s="1"/>
    </row>
    <row r="1038" spans="2:36" ht="15.6" customHeight="1" x14ac:dyDescent="0.3">
      <c r="B1038" s="38" t="s">
        <v>1437</v>
      </c>
      <c r="C1038" s="42">
        <v>1036</v>
      </c>
      <c r="E1038" s="1"/>
      <c r="W1038" s="1"/>
      <c r="AJ1038" s="1"/>
    </row>
    <row r="1039" spans="2:36" ht="15.6" customHeight="1" x14ac:dyDescent="0.3">
      <c r="B1039" s="38" t="s">
        <v>1438</v>
      </c>
      <c r="C1039" s="42">
        <v>1037</v>
      </c>
      <c r="E1039" s="1"/>
      <c r="Q1039" s="1"/>
      <c r="W1039" s="1"/>
      <c r="AJ1039" s="1"/>
    </row>
    <row r="1040" spans="2:36" ht="15.6" customHeight="1" x14ac:dyDescent="0.3">
      <c r="B1040" s="38" t="s">
        <v>1439</v>
      </c>
      <c r="C1040" s="42">
        <v>1038</v>
      </c>
      <c r="W1040" s="1"/>
      <c r="AJ1040" s="1"/>
    </row>
    <row r="1041" spans="2:36" ht="15.6" customHeight="1" x14ac:dyDescent="0.3">
      <c r="B1041" s="38" t="s">
        <v>1440</v>
      </c>
      <c r="C1041" s="42">
        <v>1039</v>
      </c>
      <c r="E1041" s="1"/>
      <c r="W1041" s="1"/>
      <c r="AJ1041" s="1"/>
    </row>
    <row r="1042" spans="2:36" ht="15.6" customHeight="1" x14ac:dyDescent="0.3">
      <c r="B1042" s="38" t="s">
        <v>1441</v>
      </c>
      <c r="C1042" s="42">
        <v>1040</v>
      </c>
      <c r="E1042" s="1"/>
      <c r="W1042" s="1"/>
      <c r="AJ1042" s="1"/>
    </row>
    <row r="1043" spans="2:36" ht="15.6" customHeight="1" x14ac:dyDescent="0.3">
      <c r="B1043" s="38" t="s">
        <v>1442</v>
      </c>
      <c r="C1043" s="42">
        <v>1041</v>
      </c>
      <c r="E1043" s="1"/>
      <c r="W1043" s="1"/>
      <c r="AJ1043" s="1"/>
    </row>
    <row r="1044" spans="2:36" ht="15.6" customHeight="1" x14ac:dyDescent="0.3">
      <c r="B1044" s="38" t="s">
        <v>1443</v>
      </c>
      <c r="C1044" s="42">
        <v>1042</v>
      </c>
      <c r="E1044" s="1"/>
      <c r="W1044" s="1"/>
      <c r="AJ1044" s="1"/>
    </row>
    <row r="1045" spans="2:36" ht="15.6" customHeight="1" x14ac:dyDescent="0.3">
      <c r="B1045" s="38" t="s">
        <v>1444</v>
      </c>
      <c r="C1045" s="42">
        <v>1043</v>
      </c>
      <c r="E1045" s="1"/>
      <c r="W1045" s="1"/>
      <c r="AJ1045" s="1"/>
    </row>
    <row r="1046" spans="2:36" ht="15.6" customHeight="1" x14ac:dyDescent="0.3">
      <c r="B1046" s="38" t="s">
        <v>1445</v>
      </c>
      <c r="C1046" s="42">
        <v>1044</v>
      </c>
      <c r="E1046" s="1"/>
      <c r="Q1046" s="1"/>
      <c r="W1046" s="1"/>
      <c r="AJ1046" s="1"/>
    </row>
    <row r="1047" spans="2:36" ht="15.6" customHeight="1" x14ac:dyDescent="0.3">
      <c r="B1047" s="38" t="s">
        <v>1446</v>
      </c>
      <c r="C1047" s="42">
        <v>1045</v>
      </c>
      <c r="E1047" s="1"/>
      <c r="W1047" s="1"/>
      <c r="AJ1047" s="1"/>
    </row>
    <row r="1048" spans="2:36" ht="15.6" customHeight="1" x14ac:dyDescent="0.3">
      <c r="B1048" s="38" t="s">
        <v>1447</v>
      </c>
      <c r="C1048" s="42">
        <v>1046</v>
      </c>
      <c r="E1048" s="1"/>
      <c r="W1048" s="1"/>
      <c r="AJ1048" s="1"/>
    </row>
    <row r="1049" spans="2:36" ht="15.6" customHeight="1" x14ac:dyDescent="0.3">
      <c r="B1049" s="38" t="s">
        <v>1448</v>
      </c>
      <c r="C1049" s="42">
        <v>1047</v>
      </c>
      <c r="E1049" s="1"/>
      <c r="W1049" s="1"/>
      <c r="AJ1049" s="1"/>
    </row>
    <row r="1050" spans="2:36" ht="15.6" customHeight="1" x14ac:dyDescent="0.3">
      <c r="B1050" s="38" t="s">
        <v>1449</v>
      </c>
      <c r="C1050" s="42">
        <v>1048</v>
      </c>
      <c r="W1050" s="1"/>
      <c r="AJ1050" s="1"/>
    </row>
    <row r="1051" spans="2:36" ht="15.6" customHeight="1" x14ac:dyDescent="0.3">
      <c r="B1051" s="38" t="s">
        <v>1450</v>
      </c>
      <c r="C1051" s="42">
        <v>1049</v>
      </c>
      <c r="E1051" s="1"/>
      <c r="W1051" s="1"/>
      <c r="AJ1051" s="1"/>
    </row>
    <row r="1052" spans="2:36" ht="15.6" customHeight="1" x14ac:dyDescent="0.3">
      <c r="B1052" s="38" t="s">
        <v>1451</v>
      </c>
      <c r="C1052" s="42">
        <v>1050</v>
      </c>
      <c r="E1052" s="1"/>
      <c r="W1052" s="1"/>
      <c r="AJ1052" s="1"/>
    </row>
    <row r="1053" spans="2:36" ht="15.6" customHeight="1" x14ac:dyDescent="0.3">
      <c r="B1053" s="38" t="s">
        <v>1452</v>
      </c>
      <c r="C1053" s="42">
        <v>1051</v>
      </c>
      <c r="E1053" s="1"/>
      <c r="W1053" s="1"/>
      <c r="AJ1053" s="1"/>
    </row>
    <row r="1054" spans="2:36" ht="15.6" customHeight="1" x14ac:dyDescent="0.3">
      <c r="B1054" s="38" t="s">
        <v>1453</v>
      </c>
      <c r="C1054" s="42">
        <v>1052</v>
      </c>
      <c r="E1054" s="1"/>
      <c r="W1054" s="1"/>
      <c r="AJ1054" s="1"/>
    </row>
    <row r="1055" spans="2:36" ht="15.6" customHeight="1" x14ac:dyDescent="0.3">
      <c r="B1055" s="38" t="s">
        <v>1454</v>
      </c>
      <c r="C1055" s="42">
        <v>1053</v>
      </c>
      <c r="E1055" s="1"/>
      <c r="W1055" s="1"/>
      <c r="X1055" s="1"/>
      <c r="AJ1055" s="1"/>
    </row>
    <row r="1056" spans="2:36" ht="15.6" customHeight="1" x14ac:dyDescent="0.3">
      <c r="B1056" s="38" t="s">
        <v>1455</v>
      </c>
      <c r="C1056" s="42">
        <v>1054</v>
      </c>
      <c r="E1056" s="13"/>
      <c r="W1056" s="1"/>
      <c r="AJ1056" s="1"/>
    </row>
    <row r="1057" spans="2:41" ht="15.6" customHeight="1" x14ac:dyDescent="0.3">
      <c r="B1057" s="38" t="s">
        <v>1456</v>
      </c>
      <c r="C1057" s="42">
        <v>1055</v>
      </c>
      <c r="E1057" s="1"/>
      <c r="W1057" s="1"/>
      <c r="AJ1057" s="1"/>
    </row>
    <row r="1058" spans="2:41" ht="15.6" customHeight="1" x14ac:dyDescent="0.3">
      <c r="B1058" s="38" t="s">
        <v>1457</v>
      </c>
      <c r="C1058" s="42">
        <v>1056</v>
      </c>
      <c r="E1058" s="1"/>
      <c r="Q1058" s="1"/>
      <c r="W1058" s="1"/>
      <c r="AJ1058" s="1"/>
    </row>
    <row r="1059" spans="2:41" ht="15.6" customHeight="1" x14ac:dyDescent="0.3">
      <c r="B1059" s="38" t="s">
        <v>1458</v>
      </c>
      <c r="C1059" s="42">
        <v>1057</v>
      </c>
      <c r="E1059" s="1"/>
      <c r="W1059" s="1"/>
      <c r="AJ1059" s="1"/>
    </row>
    <row r="1060" spans="2:41" ht="15.6" customHeight="1" x14ac:dyDescent="0.3">
      <c r="B1060" s="38" t="s">
        <v>1459</v>
      </c>
      <c r="C1060" s="42">
        <v>1058</v>
      </c>
      <c r="E1060" s="1"/>
      <c r="W1060" s="1"/>
      <c r="AJ1060" s="1"/>
    </row>
    <row r="1061" spans="2:41" ht="15.6" customHeight="1" x14ac:dyDescent="0.3">
      <c r="B1061" s="38" t="s">
        <v>1460</v>
      </c>
      <c r="C1061" s="42">
        <v>1059</v>
      </c>
      <c r="E1061" s="13"/>
      <c r="W1061" s="1"/>
      <c r="AJ1061" s="1"/>
    </row>
    <row r="1062" spans="2:41" ht="15.6" customHeight="1" x14ac:dyDescent="0.3">
      <c r="B1062" s="38" t="s">
        <v>1461</v>
      </c>
      <c r="C1062" s="42">
        <v>1060</v>
      </c>
      <c r="E1062" s="1"/>
      <c r="W1062" s="1"/>
      <c r="AJ1062" s="1"/>
    </row>
    <row r="1063" spans="2:41" ht="15.6" customHeight="1" x14ac:dyDescent="0.3">
      <c r="B1063" s="38" t="s">
        <v>1462</v>
      </c>
      <c r="C1063" s="42">
        <v>1061</v>
      </c>
      <c r="E1063" s="1"/>
      <c r="Q1063" s="1"/>
      <c r="V1063" s="1"/>
      <c r="W1063" s="1"/>
      <c r="AJ1063" s="1"/>
      <c r="AO1063" s="1"/>
    </row>
    <row r="1064" spans="2:41" ht="15.6" customHeight="1" x14ac:dyDescent="0.3">
      <c r="B1064" s="38" t="s">
        <v>1463</v>
      </c>
      <c r="C1064" s="42">
        <v>1062</v>
      </c>
      <c r="W1064" s="1"/>
      <c r="AJ1064" s="1"/>
    </row>
    <row r="1065" spans="2:41" ht="15.6" customHeight="1" x14ac:dyDescent="0.3">
      <c r="B1065" s="38" t="s">
        <v>1464</v>
      </c>
      <c r="C1065" s="42">
        <v>1063</v>
      </c>
      <c r="E1065" s="1"/>
      <c r="W1065" s="1"/>
      <c r="AJ1065" s="1"/>
    </row>
    <row r="1066" spans="2:41" ht="15.6" customHeight="1" x14ac:dyDescent="0.3">
      <c r="B1066" s="38" t="s">
        <v>1465</v>
      </c>
      <c r="C1066" s="42">
        <v>1064</v>
      </c>
      <c r="E1066" s="1"/>
      <c r="W1066" s="1"/>
      <c r="AJ1066" s="1"/>
    </row>
    <row r="1067" spans="2:41" ht="15.6" customHeight="1" x14ac:dyDescent="0.3">
      <c r="B1067" s="38" t="s">
        <v>1466</v>
      </c>
      <c r="C1067" s="42">
        <v>1065</v>
      </c>
      <c r="E1067" s="1"/>
      <c r="W1067" s="1"/>
      <c r="AJ1067" s="1"/>
    </row>
    <row r="1068" spans="2:41" ht="15.6" customHeight="1" x14ac:dyDescent="0.3">
      <c r="B1068" s="38" t="s">
        <v>1467</v>
      </c>
      <c r="C1068" s="42">
        <v>1066</v>
      </c>
      <c r="E1068" s="1"/>
      <c r="W1068" s="1"/>
      <c r="AJ1068" s="1"/>
    </row>
    <row r="1069" spans="2:41" ht="15.6" customHeight="1" x14ac:dyDescent="0.3">
      <c r="B1069" s="38" t="s">
        <v>1468</v>
      </c>
      <c r="C1069" s="42">
        <v>1067</v>
      </c>
      <c r="E1069" s="1"/>
      <c r="W1069" s="1"/>
      <c r="AJ1069" s="1"/>
    </row>
    <row r="1070" spans="2:41" ht="15.6" customHeight="1" x14ac:dyDescent="0.3">
      <c r="B1070" s="38" t="s">
        <v>1469</v>
      </c>
      <c r="C1070" s="42">
        <v>1068</v>
      </c>
      <c r="E1070" s="1"/>
      <c r="W1070" s="1"/>
      <c r="AJ1070" s="1"/>
    </row>
    <row r="1071" spans="2:41" ht="15.6" customHeight="1" x14ac:dyDescent="0.3">
      <c r="B1071" s="38" t="s">
        <v>1470</v>
      </c>
      <c r="C1071" s="42">
        <v>1069</v>
      </c>
      <c r="E1071" s="1"/>
      <c r="W1071" s="1"/>
      <c r="AJ1071" s="1"/>
    </row>
    <row r="1072" spans="2:41" ht="15.6" customHeight="1" x14ac:dyDescent="0.3">
      <c r="B1072" s="38" t="s">
        <v>1471</v>
      </c>
      <c r="C1072" s="42">
        <v>1070</v>
      </c>
      <c r="E1072" s="1"/>
      <c r="W1072" s="1"/>
      <c r="AJ1072" s="1"/>
    </row>
    <row r="1073" spans="2:36" ht="15.6" customHeight="1" x14ac:dyDescent="0.3">
      <c r="B1073" s="38" t="s">
        <v>1472</v>
      </c>
      <c r="C1073" s="42">
        <v>1071</v>
      </c>
      <c r="E1073" s="1"/>
      <c r="W1073" s="1"/>
      <c r="AJ1073" s="1"/>
    </row>
    <row r="1074" spans="2:36" ht="15.6" customHeight="1" x14ac:dyDescent="0.3">
      <c r="B1074" s="38" t="s">
        <v>1473</v>
      </c>
      <c r="C1074" s="42">
        <v>1072</v>
      </c>
      <c r="E1074" s="1"/>
      <c r="W1074" s="1"/>
      <c r="AJ1074" s="1"/>
    </row>
    <row r="1075" spans="2:36" ht="15.6" customHeight="1" x14ac:dyDescent="0.3">
      <c r="B1075" s="38" t="s">
        <v>1474</v>
      </c>
      <c r="C1075" s="42">
        <v>1073</v>
      </c>
      <c r="E1075" s="1"/>
      <c r="W1075" s="1"/>
      <c r="AJ1075" s="1"/>
    </row>
    <row r="1076" spans="2:36" ht="15.6" customHeight="1" x14ac:dyDescent="0.3">
      <c r="B1076" s="38" t="s">
        <v>1475</v>
      </c>
      <c r="C1076" s="42">
        <v>1074</v>
      </c>
      <c r="E1076" s="1"/>
      <c r="W1076" s="1"/>
      <c r="AJ1076" s="1"/>
    </row>
    <row r="1077" spans="2:36" ht="15.6" customHeight="1" x14ac:dyDescent="0.3">
      <c r="B1077" s="38" t="s">
        <v>1476</v>
      </c>
      <c r="C1077" s="42">
        <v>1075</v>
      </c>
      <c r="E1077" s="13"/>
      <c r="W1077" s="1"/>
      <c r="AJ1077" s="1"/>
    </row>
    <row r="1078" spans="2:36" ht="15.6" customHeight="1" x14ac:dyDescent="0.3">
      <c r="B1078" s="38" t="s">
        <v>1477</v>
      </c>
      <c r="C1078" s="42">
        <v>1076</v>
      </c>
      <c r="E1078" s="1"/>
      <c r="W1078" s="1"/>
      <c r="AJ1078" s="1"/>
    </row>
    <row r="1079" spans="2:36" ht="15.6" customHeight="1" x14ac:dyDescent="0.3">
      <c r="B1079" s="38" t="s">
        <v>1478</v>
      </c>
      <c r="C1079" s="42">
        <v>1077</v>
      </c>
      <c r="W1079" s="1"/>
      <c r="Z1079" s="1"/>
      <c r="AJ1079" s="1"/>
    </row>
    <row r="1080" spans="2:36" ht="15.6" customHeight="1" x14ac:dyDescent="0.3">
      <c r="B1080" s="38" t="s">
        <v>1479</v>
      </c>
      <c r="C1080" s="42">
        <v>1078</v>
      </c>
      <c r="E1080" s="13"/>
      <c r="W1080" s="1"/>
      <c r="AJ1080" s="1"/>
    </row>
    <row r="1081" spans="2:36" ht="15.6" customHeight="1" x14ac:dyDescent="0.3">
      <c r="B1081" s="38" t="s">
        <v>1480</v>
      </c>
      <c r="C1081" s="42">
        <v>1079</v>
      </c>
      <c r="E1081" s="1"/>
      <c r="W1081" s="1"/>
      <c r="AJ1081" s="1"/>
    </row>
    <row r="1082" spans="2:36" ht="15.6" customHeight="1" x14ac:dyDescent="0.3">
      <c r="B1082" s="38" t="s">
        <v>1481</v>
      </c>
      <c r="C1082" s="42">
        <v>1080</v>
      </c>
      <c r="E1082" s="1"/>
      <c r="W1082" s="1"/>
      <c r="AJ1082" s="1"/>
    </row>
    <row r="1083" spans="2:36" ht="15.6" customHeight="1" x14ac:dyDescent="0.3">
      <c r="B1083" s="38" t="s">
        <v>1482</v>
      </c>
      <c r="C1083" s="42">
        <v>1081</v>
      </c>
      <c r="W1083" s="1"/>
      <c r="AJ1083" s="1"/>
    </row>
    <row r="1084" spans="2:36" ht="15.6" customHeight="1" x14ac:dyDescent="0.3">
      <c r="B1084" s="38" t="s">
        <v>1483</v>
      </c>
      <c r="C1084" s="42">
        <v>1082</v>
      </c>
      <c r="E1084" s="1"/>
      <c r="W1084" s="1"/>
      <c r="AJ1084" s="1"/>
    </row>
    <row r="1085" spans="2:36" ht="15.6" customHeight="1" x14ac:dyDescent="0.3">
      <c r="B1085" s="38" t="s">
        <v>1484</v>
      </c>
      <c r="C1085" s="42">
        <v>1083</v>
      </c>
      <c r="E1085" s="1"/>
      <c r="W1085" s="1"/>
      <c r="AJ1085" s="1"/>
    </row>
    <row r="1086" spans="2:36" ht="15.6" customHeight="1" x14ac:dyDescent="0.3">
      <c r="B1086" s="38" t="s">
        <v>1485</v>
      </c>
      <c r="C1086" s="42">
        <v>1084</v>
      </c>
      <c r="E1086" s="1"/>
      <c r="W1086" s="1"/>
      <c r="AJ1086" s="1"/>
    </row>
    <row r="1087" spans="2:36" ht="15.6" customHeight="1" x14ac:dyDescent="0.3">
      <c r="B1087" s="38" t="s">
        <v>1486</v>
      </c>
      <c r="C1087" s="42">
        <v>1085</v>
      </c>
      <c r="E1087" s="1"/>
      <c r="W1087" s="1"/>
      <c r="AJ1087" s="1"/>
    </row>
    <row r="1088" spans="2:36" ht="15.6" customHeight="1" x14ac:dyDescent="0.3">
      <c r="B1088" s="38" t="s">
        <v>1487</v>
      </c>
      <c r="C1088" s="42">
        <v>1086</v>
      </c>
      <c r="E1088" s="1"/>
      <c r="Q1088" s="1"/>
      <c r="W1088" s="1"/>
      <c r="AJ1088" s="1"/>
    </row>
    <row r="1089" spans="2:41" ht="15.6" customHeight="1" x14ac:dyDescent="0.3">
      <c r="B1089" s="38" t="s">
        <v>1488</v>
      </c>
      <c r="C1089" s="42">
        <v>1087</v>
      </c>
      <c r="E1089" s="1"/>
      <c r="W1089" s="1"/>
      <c r="AJ1089" s="1"/>
    </row>
    <row r="1090" spans="2:41" ht="15.6" customHeight="1" x14ac:dyDescent="0.3">
      <c r="B1090" s="38" t="s">
        <v>1489</v>
      </c>
      <c r="C1090" s="42">
        <v>1088</v>
      </c>
      <c r="E1090" s="1"/>
      <c r="W1090" s="1"/>
      <c r="AJ1090" s="1"/>
    </row>
    <row r="1091" spans="2:41" ht="15.6" customHeight="1" x14ac:dyDescent="0.3">
      <c r="B1091" s="38" t="s">
        <v>1490</v>
      </c>
      <c r="C1091" s="42">
        <v>1089</v>
      </c>
      <c r="E1091" s="1"/>
      <c r="W1091" s="1"/>
      <c r="AJ1091" s="1"/>
    </row>
    <row r="1092" spans="2:41" ht="15.6" customHeight="1" x14ac:dyDescent="0.3">
      <c r="B1092" s="38" t="s">
        <v>1491</v>
      </c>
      <c r="C1092" s="42">
        <v>1090</v>
      </c>
      <c r="E1092" s="13"/>
      <c r="AA1092" s="1"/>
      <c r="AJ1092" s="1"/>
      <c r="AO1092" s="1"/>
    </row>
    <row r="1093" spans="2:41" ht="15.6" customHeight="1" x14ac:dyDescent="0.3">
      <c r="B1093" s="38" t="s">
        <v>1492</v>
      </c>
      <c r="C1093" s="42">
        <v>1091</v>
      </c>
      <c r="W1093" s="1"/>
      <c r="AJ1093" s="1"/>
    </row>
    <row r="1094" spans="2:41" ht="15.6" customHeight="1" x14ac:dyDescent="0.3">
      <c r="B1094" s="38" t="s">
        <v>1493</v>
      </c>
      <c r="C1094" s="42">
        <v>1092</v>
      </c>
      <c r="E1094" s="1"/>
      <c r="W1094" s="1"/>
      <c r="AJ1094" s="1"/>
    </row>
    <row r="1095" spans="2:41" ht="15.6" customHeight="1" x14ac:dyDescent="0.3">
      <c r="B1095" s="38" t="s">
        <v>1494</v>
      </c>
      <c r="C1095" s="42">
        <v>1093</v>
      </c>
      <c r="E1095" s="1"/>
      <c r="W1095" s="1"/>
      <c r="AJ1095" s="1"/>
    </row>
    <row r="1096" spans="2:41" ht="15.6" customHeight="1" x14ac:dyDescent="0.3">
      <c r="B1096" s="38" t="s">
        <v>1495</v>
      </c>
      <c r="C1096" s="42">
        <v>1094</v>
      </c>
      <c r="E1096" s="1"/>
      <c r="W1096" s="1"/>
      <c r="AJ1096" s="1"/>
    </row>
    <row r="1097" spans="2:41" ht="15.6" customHeight="1" x14ac:dyDescent="0.3">
      <c r="B1097" s="38" t="s">
        <v>1496</v>
      </c>
      <c r="C1097" s="42">
        <v>1095</v>
      </c>
      <c r="E1097" s="1"/>
      <c r="W1097" s="1"/>
      <c r="AJ1097" s="1"/>
    </row>
    <row r="1098" spans="2:41" ht="15.6" customHeight="1" x14ac:dyDescent="0.3">
      <c r="B1098" s="38" t="s">
        <v>1497</v>
      </c>
      <c r="C1098" s="42">
        <v>1096</v>
      </c>
      <c r="E1098" s="1"/>
      <c r="W1098" s="1"/>
      <c r="AJ1098" s="1"/>
    </row>
    <row r="1099" spans="2:41" ht="15.6" customHeight="1" x14ac:dyDescent="0.3">
      <c r="B1099" s="38" t="s">
        <v>1498</v>
      </c>
      <c r="C1099" s="42">
        <v>1097</v>
      </c>
      <c r="E1099" s="1"/>
      <c r="W1099" s="1"/>
      <c r="AJ1099" s="1"/>
    </row>
    <row r="1100" spans="2:41" ht="15.6" customHeight="1" x14ac:dyDescent="0.3">
      <c r="B1100" s="38" t="s">
        <v>1499</v>
      </c>
      <c r="C1100" s="42">
        <v>1098</v>
      </c>
      <c r="E1100" s="1"/>
      <c r="Q1100" s="1"/>
      <c r="W1100" s="1"/>
      <c r="AJ1100" s="1"/>
    </row>
    <row r="1101" spans="2:41" ht="15.6" customHeight="1" x14ac:dyDescent="0.3">
      <c r="B1101" s="38" t="s">
        <v>1500</v>
      </c>
      <c r="C1101" s="42">
        <v>1099</v>
      </c>
      <c r="E1101" s="1"/>
      <c r="W1101" s="1"/>
      <c r="AJ1101" s="1"/>
    </row>
    <row r="1102" spans="2:41" ht="15.6" customHeight="1" x14ac:dyDescent="0.3">
      <c r="B1102" s="38" t="s">
        <v>1501</v>
      </c>
      <c r="C1102" s="42">
        <v>1100</v>
      </c>
      <c r="E1102" s="1"/>
      <c r="W1102" s="1"/>
      <c r="AJ1102" s="1"/>
    </row>
    <row r="1103" spans="2:41" ht="15.6" customHeight="1" x14ac:dyDescent="0.3">
      <c r="B1103" s="38" t="s">
        <v>1502</v>
      </c>
      <c r="C1103" s="42">
        <v>1101</v>
      </c>
      <c r="E1103" s="1"/>
      <c r="W1103" s="1"/>
      <c r="AJ1103" s="1"/>
    </row>
    <row r="1104" spans="2:41" ht="15.6" customHeight="1" x14ac:dyDescent="0.3">
      <c r="B1104" s="38" t="s">
        <v>1503</v>
      </c>
      <c r="C1104" s="42">
        <v>1102</v>
      </c>
      <c r="E1104" s="1"/>
      <c r="Q1104" s="1"/>
      <c r="W1104" s="1"/>
      <c r="AJ1104" s="1"/>
    </row>
    <row r="1105" spans="2:41" ht="15.6" customHeight="1" x14ac:dyDescent="0.3">
      <c r="B1105" s="38" t="s">
        <v>1504</v>
      </c>
      <c r="C1105" s="42">
        <v>1103</v>
      </c>
      <c r="E1105" s="1"/>
      <c r="W1105" s="1"/>
      <c r="AJ1105" s="1"/>
    </row>
    <row r="1106" spans="2:41" ht="15.6" customHeight="1" x14ac:dyDescent="0.3">
      <c r="B1106" s="38" t="s">
        <v>1505</v>
      </c>
      <c r="C1106" s="42">
        <v>1104</v>
      </c>
      <c r="E1106" s="1"/>
      <c r="Q1106" s="1"/>
      <c r="W1106" s="1"/>
      <c r="AJ1106" s="1"/>
    </row>
    <row r="1107" spans="2:41" ht="15.6" customHeight="1" x14ac:dyDescent="0.3">
      <c r="B1107" s="38" t="s">
        <v>1506</v>
      </c>
      <c r="C1107" s="42">
        <v>1105</v>
      </c>
      <c r="E1107" s="1"/>
      <c r="AJ1107" s="1"/>
      <c r="AO1107" s="1"/>
    </row>
    <row r="1108" spans="2:41" ht="15.6" customHeight="1" x14ac:dyDescent="0.3">
      <c r="B1108" s="38" t="s">
        <v>1507</v>
      </c>
      <c r="C1108" s="42">
        <v>1106</v>
      </c>
      <c r="E1108" s="1"/>
      <c r="W1108" s="1"/>
      <c r="AJ1108" s="1"/>
    </row>
    <row r="1109" spans="2:41" ht="15.6" customHeight="1" x14ac:dyDescent="0.3">
      <c r="B1109" s="38" t="s">
        <v>1508</v>
      </c>
      <c r="C1109" s="42">
        <v>1107</v>
      </c>
      <c r="E1109" s="1"/>
      <c r="W1109" s="1"/>
      <c r="AJ1109" s="1"/>
    </row>
    <row r="1110" spans="2:41" ht="15.6" customHeight="1" x14ac:dyDescent="0.3">
      <c r="B1110" s="38" t="s">
        <v>1509</v>
      </c>
      <c r="C1110" s="42">
        <v>1108</v>
      </c>
      <c r="E1110" s="1"/>
      <c r="W1110" s="1"/>
      <c r="AJ1110" s="1"/>
    </row>
    <row r="1111" spans="2:41" ht="15.6" customHeight="1" x14ac:dyDescent="0.3">
      <c r="B1111" s="38" t="s">
        <v>1510</v>
      </c>
      <c r="C1111" s="42">
        <v>1109</v>
      </c>
      <c r="E1111" s="1"/>
      <c r="Q1111" s="1"/>
      <c r="V1111" s="1"/>
      <c r="W1111" s="1"/>
      <c r="AJ1111" s="1"/>
    </row>
    <row r="1112" spans="2:41" ht="15.6" customHeight="1" x14ac:dyDescent="0.3">
      <c r="B1112" s="38" t="s">
        <v>1511</v>
      </c>
      <c r="C1112" s="42">
        <v>1110</v>
      </c>
      <c r="E1112" s="1"/>
      <c r="W1112" s="1"/>
      <c r="AJ1112" s="1"/>
    </row>
    <row r="1113" spans="2:41" ht="15.6" customHeight="1" x14ac:dyDescent="0.3">
      <c r="B1113" s="38" t="s">
        <v>1512</v>
      </c>
      <c r="C1113" s="42">
        <v>1111</v>
      </c>
      <c r="E1113" s="1"/>
      <c r="W1113" s="1"/>
      <c r="AJ1113" s="1"/>
    </row>
    <row r="1114" spans="2:41" ht="15.6" customHeight="1" x14ac:dyDescent="0.3">
      <c r="B1114" s="38" t="s">
        <v>1513</v>
      </c>
      <c r="C1114" s="42">
        <v>1112</v>
      </c>
      <c r="E1114" s="1"/>
      <c r="W1114" s="1"/>
      <c r="AJ1114" s="1"/>
    </row>
    <row r="1115" spans="2:41" ht="15.6" customHeight="1" x14ac:dyDescent="0.3">
      <c r="B1115" s="38" t="s">
        <v>1514</v>
      </c>
      <c r="C1115" s="42">
        <v>1113</v>
      </c>
      <c r="E1115" s="13"/>
      <c r="W1115" s="1"/>
      <c r="AJ1115" s="1"/>
    </row>
    <row r="1116" spans="2:41" ht="15.6" customHeight="1" x14ac:dyDescent="0.3">
      <c r="B1116" s="38" t="s">
        <v>1515</v>
      </c>
      <c r="C1116" s="42">
        <v>1114</v>
      </c>
      <c r="E1116" s="1"/>
      <c r="W1116" s="1"/>
      <c r="AJ1116" s="1"/>
    </row>
    <row r="1117" spans="2:41" ht="15.6" customHeight="1" x14ac:dyDescent="0.3">
      <c r="B1117" s="38" t="s">
        <v>1516</v>
      </c>
      <c r="C1117" s="42">
        <v>1115</v>
      </c>
      <c r="E1117" s="1"/>
      <c r="W1117" s="1"/>
      <c r="AJ1117" s="1"/>
    </row>
    <row r="1118" spans="2:41" ht="15.6" customHeight="1" x14ac:dyDescent="0.3">
      <c r="B1118" s="38" t="s">
        <v>1517</v>
      </c>
      <c r="C1118" s="42">
        <v>1116</v>
      </c>
      <c r="E1118" s="1"/>
      <c r="W1118" s="1"/>
      <c r="AJ1118" s="1"/>
    </row>
    <row r="1119" spans="2:41" ht="15.6" customHeight="1" x14ac:dyDescent="0.3">
      <c r="B1119" s="38" t="s">
        <v>1518</v>
      </c>
      <c r="C1119" s="42">
        <v>1117</v>
      </c>
      <c r="W1119" s="1"/>
      <c r="AJ1119" s="1"/>
    </row>
    <row r="1120" spans="2:41" ht="15.6" customHeight="1" x14ac:dyDescent="0.3">
      <c r="B1120" s="38" t="s">
        <v>1519</v>
      </c>
      <c r="C1120" s="42">
        <v>1118</v>
      </c>
      <c r="E1120" s="1"/>
      <c r="Q1120" s="1"/>
      <c r="W1120" s="1"/>
      <c r="AJ1120" s="1"/>
    </row>
    <row r="1121" spans="2:36" ht="15.6" customHeight="1" x14ac:dyDescent="0.3">
      <c r="B1121" s="38" t="s">
        <v>1520</v>
      </c>
      <c r="C1121" s="42">
        <v>1119</v>
      </c>
      <c r="E1121" s="1"/>
      <c r="Q1121" s="1"/>
      <c r="V1121" s="1"/>
      <c r="W1121" s="1"/>
      <c r="AJ1121" s="1"/>
    </row>
    <row r="1122" spans="2:36" ht="15.6" customHeight="1" x14ac:dyDescent="0.3">
      <c r="B1122" s="38" t="s">
        <v>1521</v>
      </c>
      <c r="C1122" s="42">
        <v>1120</v>
      </c>
      <c r="E1122" s="1"/>
      <c r="W1122" s="1"/>
      <c r="AJ1122" s="1"/>
    </row>
    <row r="1123" spans="2:36" ht="15.6" customHeight="1" x14ac:dyDescent="0.3">
      <c r="B1123" s="38" t="s">
        <v>1522</v>
      </c>
      <c r="C1123" s="42">
        <v>1121</v>
      </c>
      <c r="W1123" s="1"/>
      <c r="AJ1123" s="1"/>
    </row>
    <row r="1124" spans="2:36" ht="15.6" customHeight="1" x14ac:dyDescent="0.3">
      <c r="B1124" s="38" t="s">
        <v>1523</v>
      </c>
      <c r="C1124" s="42">
        <v>1122</v>
      </c>
      <c r="E1124" s="1"/>
      <c r="W1124" s="1"/>
      <c r="AJ1124" s="1"/>
    </row>
    <row r="1125" spans="2:36" ht="15.6" customHeight="1" x14ac:dyDescent="0.3">
      <c r="B1125" s="38" t="s">
        <v>1524</v>
      </c>
      <c r="C1125" s="42">
        <v>1123</v>
      </c>
      <c r="W1125" s="1"/>
      <c r="AJ1125" s="1"/>
    </row>
    <row r="1126" spans="2:36" ht="15.6" customHeight="1" x14ac:dyDescent="0.3">
      <c r="B1126" s="38" t="s">
        <v>1525</v>
      </c>
      <c r="C1126" s="42">
        <v>1124</v>
      </c>
      <c r="W1126" s="1"/>
      <c r="AJ1126" s="1"/>
    </row>
    <row r="1127" spans="2:36" ht="15.6" customHeight="1" x14ac:dyDescent="0.3">
      <c r="B1127" s="38" t="s">
        <v>1526</v>
      </c>
      <c r="C1127" s="42">
        <v>1125</v>
      </c>
      <c r="E1127" s="1"/>
      <c r="W1127" s="1"/>
      <c r="AJ1127" s="1"/>
    </row>
    <row r="1128" spans="2:36" ht="15.6" customHeight="1" x14ac:dyDescent="0.3">
      <c r="B1128" s="38" t="s">
        <v>1527</v>
      </c>
      <c r="C1128" s="42">
        <v>1126</v>
      </c>
      <c r="E1128" s="1"/>
      <c r="Q1128" s="1"/>
      <c r="W1128" s="1"/>
      <c r="AJ1128" s="1"/>
    </row>
    <row r="1129" spans="2:36" ht="15.6" customHeight="1" x14ac:dyDescent="0.3">
      <c r="B1129" s="38" t="s">
        <v>1528</v>
      </c>
      <c r="C1129" s="42">
        <v>1127</v>
      </c>
      <c r="E1129" s="1"/>
      <c r="W1129" s="1"/>
      <c r="AJ1129" s="1"/>
    </row>
    <row r="1130" spans="2:36" ht="15.6" customHeight="1" x14ac:dyDescent="0.3">
      <c r="B1130" s="38" t="s">
        <v>1529</v>
      </c>
      <c r="C1130" s="42">
        <v>1128</v>
      </c>
      <c r="E1130" s="1"/>
      <c r="W1130" s="1"/>
      <c r="AJ1130" s="1"/>
    </row>
    <row r="1131" spans="2:36" ht="15.6" customHeight="1" x14ac:dyDescent="0.3">
      <c r="B1131" s="38" t="s">
        <v>1530</v>
      </c>
      <c r="C1131" s="42">
        <v>1129</v>
      </c>
      <c r="E1131" s="1"/>
      <c r="W1131" s="1"/>
      <c r="AJ1131" s="1"/>
    </row>
    <row r="1132" spans="2:36" ht="15.6" customHeight="1" x14ac:dyDescent="0.3">
      <c r="B1132" s="38" t="s">
        <v>1531</v>
      </c>
      <c r="C1132" s="42">
        <v>1130</v>
      </c>
      <c r="E1132" s="1"/>
      <c r="Q1132" s="1"/>
      <c r="W1132" s="1"/>
      <c r="AJ1132" s="1"/>
    </row>
    <row r="1133" spans="2:36" ht="15.6" customHeight="1" x14ac:dyDescent="0.3">
      <c r="B1133" s="38" t="s">
        <v>1532</v>
      </c>
      <c r="C1133" s="42">
        <v>1131</v>
      </c>
      <c r="E1133" s="1"/>
      <c r="W1133" s="1"/>
      <c r="AJ1133" s="1"/>
    </row>
    <row r="1134" spans="2:36" ht="15.6" customHeight="1" x14ac:dyDescent="0.3">
      <c r="B1134" s="38" t="s">
        <v>1533</v>
      </c>
      <c r="C1134" s="42">
        <v>1132</v>
      </c>
      <c r="E1134" s="1"/>
      <c r="W1134" s="1"/>
      <c r="AJ1134" s="1"/>
    </row>
    <row r="1135" spans="2:36" ht="15.6" customHeight="1" x14ac:dyDescent="0.3">
      <c r="B1135" s="38" t="s">
        <v>1534</v>
      </c>
      <c r="C1135" s="42">
        <v>1133</v>
      </c>
      <c r="E1135" s="1"/>
      <c r="W1135" s="1"/>
      <c r="AJ1135" s="1"/>
    </row>
    <row r="1136" spans="2:36" ht="15.6" customHeight="1" x14ac:dyDescent="0.3">
      <c r="B1136" s="38" t="s">
        <v>1535</v>
      </c>
      <c r="C1136" s="42">
        <v>1134</v>
      </c>
      <c r="E1136" s="1"/>
      <c r="W1136" s="1"/>
      <c r="AJ1136" s="1"/>
    </row>
    <row r="1137" spans="2:36" ht="15.6" customHeight="1" x14ac:dyDescent="0.3">
      <c r="B1137" s="38" t="s">
        <v>1536</v>
      </c>
      <c r="C1137" s="42">
        <v>1135</v>
      </c>
      <c r="W1137" s="1"/>
      <c r="AJ1137" s="1"/>
    </row>
    <row r="1138" spans="2:36" ht="15.6" customHeight="1" x14ac:dyDescent="0.3">
      <c r="B1138" s="38" t="s">
        <v>1537</v>
      </c>
      <c r="C1138" s="42">
        <v>1136</v>
      </c>
      <c r="E1138" s="1"/>
      <c r="Q1138" s="1"/>
      <c r="W1138" s="1"/>
      <c r="AJ1138" s="1"/>
    </row>
    <row r="1139" spans="2:36" ht="15.6" customHeight="1" x14ac:dyDescent="0.3">
      <c r="B1139" s="38" t="s">
        <v>1538</v>
      </c>
      <c r="C1139" s="42">
        <v>1137</v>
      </c>
      <c r="E1139" s="1"/>
      <c r="W1139" s="1"/>
      <c r="AJ1139" s="1"/>
    </row>
    <row r="1140" spans="2:36" ht="15.6" customHeight="1" x14ac:dyDescent="0.3">
      <c r="B1140" s="38" t="s">
        <v>1539</v>
      </c>
      <c r="C1140" s="42">
        <v>1138</v>
      </c>
      <c r="E1140" s="1"/>
      <c r="W1140" s="1"/>
      <c r="AJ1140" s="1"/>
    </row>
    <row r="1141" spans="2:36" ht="15.6" customHeight="1" x14ac:dyDescent="0.3">
      <c r="B1141" s="38" t="s">
        <v>1540</v>
      </c>
      <c r="C1141" s="42">
        <v>1139</v>
      </c>
      <c r="E1141" s="1"/>
      <c r="W1141" s="1"/>
      <c r="AJ1141" s="1"/>
    </row>
    <row r="1142" spans="2:36" ht="15.6" customHeight="1" x14ac:dyDescent="0.3">
      <c r="B1142" s="38" t="s">
        <v>1541</v>
      </c>
      <c r="C1142" s="42">
        <v>1140</v>
      </c>
      <c r="E1142" s="1"/>
      <c r="W1142" s="1"/>
      <c r="AJ1142" s="1"/>
    </row>
    <row r="1143" spans="2:36" ht="15.6" customHeight="1" x14ac:dyDescent="0.3">
      <c r="B1143" s="38" t="s">
        <v>1542</v>
      </c>
      <c r="C1143" s="42">
        <v>1141</v>
      </c>
      <c r="E1143" s="1"/>
      <c r="W1143" s="1"/>
      <c r="X1143" s="1"/>
      <c r="AJ1143" s="1"/>
    </row>
    <row r="1144" spans="2:36" ht="15.6" customHeight="1" x14ac:dyDescent="0.3">
      <c r="B1144" s="38" t="s">
        <v>1543</v>
      </c>
      <c r="C1144" s="42">
        <v>1142</v>
      </c>
      <c r="E1144" s="1"/>
      <c r="W1144" s="1"/>
      <c r="AJ1144" s="1"/>
    </row>
    <row r="1145" spans="2:36" ht="15.6" customHeight="1" x14ac:dyDescent="0.3">
      <c r="B1145" s="38" t="s">
        <v>1544</v>
      </c>
      <c r="C1145" s="42">
        <v>1143</v>
      </c>
      <c r="E1145" s="1"/>
      <c r="W1145" s="1"/>
      <c r="AJ1145" s="1"/>
    </row>
    <row r="1146" spans="2:36" ht="15.6" customHeight="1" x14ac:dyDescent="0.3">
      <c r="B1146" s="38" t="s">
        <v>1545</v>
      </c>
      <c r="C1146" s="42">
        <v>1144</v>
      </c>
      <c r="W1146" s="1"/>
      <c r="AJ1146" s="1"/>
    </row>
    <row r="1147" spans="2:36" ht="15.6" customHeight="1" x14ac:dyDescent="0.3">
      <c r="B1147" s="38" t="s">
        <v>1546</v>
      </c>
      <c r="C1147" s="42">
        <v>1145</v>
      </c>
      <c r="E1147" s="1"/>
      <c r="W1147" s="1"/>
      <c r="AJ1147" s="1"/>
    </row>
    <row r="1148" spans="2:36" ht="15.6" customHeight="1" x14ac:dyDescent="0.3">
      <c r="B1148" s="38" t="s">
        <v>1547</v>
      </c>
      <c r="C1148" s="42">
        <v>1146</v>
      </c>
      <c r="E1148" s="1"/>
      <c r="Q1148" s="1"/>
      <c r="W1148" s="1"/>
      <c r="AJ1148" s="1"/>
    </row>
    <row r="1149" spans="2:36" ht="15.6" customHeight="1" x14ac:dyDescent="0.3">
      <c r="B1149" s="38" t="s">
        <v>1548</v>
      </c>
      <c r="C1149" s="42">
        <v>1147</v>
      </c>
      <c r="E1149" s="1"/>
      <c r="W1149" s="1"/>
      <c r="AJ1149" s="1"/>
    </row>
    <row r="1150" spans="2:36" ht="15.6" customHeight="1" x14ac:dyDescent="0.3">
      <c r="B1150" s="38" t="s">
        <v>1549</v>
      </c>
      <c r="C1150" s="42">
        <v>1148</v>
      </c>
      <c r="W1150" s="1"/>
      <c r="AJ1150" s="1"/>
    </row>
    <row r="1151" spans="2:36" ht="15.6" customHeight="1" x14ac:dyDescent="0.3">
      <c r="B1151" s="38" t="s">
        <v>1550</v>
      </c>
      <c r="C1151" s="42">
        <v>1149</v>
      </c>
      <c r="E1151" s="1"/>
      <c r="W1151" s="1"/>
      <c r="AJ1151" s="1"/>
    </row>
    <row r="1152" spans="2:36" ht="15.6" customHeight="1" x14ac:dyDescent="0.3">
      <c r="B1152" s="38" t="s">
        <v>1551</v>
      </c>
      <c r="C1152" s="42">
        <v>1150</v>
      </c>
      <c r="E1152" s="1"/>
      <c r="W1152" s="1"/>
      <c r="AJ1152" s="1"/>
    </row>
    <row r="1153" spans="2:36" ht="15.6" customHeight="1" x14ac:dyDescent="0.3">
      <c r="B1153" s="38" t="s">
        <v>1552</v>
      </c>
      <c r="C1153" s="42">
        <v>1151</v>
      </c>
      <c r="E1153" s="1"/>
      <c r="W1153" s="1"/>
      <c r="AJ1153" s="1"/>
    </row>
    <row r="1154" spans="2:36" ht="15.6" customHeight="1" x14ac:dyDescent="0.3">
      <c r="B1154" s="38" t="s">
        <v>1553</v>
      </c>
      <c r="C1154" s="42">
        <v>1152</v>
      </c>
      <c r="E1154" s="1"/>
      <c r="W1154" s="1"/>
      <c r="AJ1154" s="1"/>
    </row>
    <row r="1155" spans="2:36" ht="15.6" customHeight="1" x14ac:dyDescent="0.3">
      <c r="B1155" s="38" t="s">
        <v>1554</v>
      </c>
      <c r="C1155" s="42">
        <v>1153</v>
      </c>
      <c r="E1155" s="1"/>
      <c r="W1155" s="1"/>
      <c r="AJ1155" s="1"/>
    </row>
    <row r="1156" spans="2:36" ht="15.6" customHeight="1" x14ac:dyDescent="0.3">
      <c r="B1156" s="38" t="s">
        <v>1555</v>
      </c>
      <c r="C1156" s="42">
        <v>1154</v>
      </c>
      <c r="W1156" s="1"/>
      <c r="AJ1156" s="1"/>
    </row>
    <row r="1157" spans="2:36" ht="15.6" customHeight="1" x14ac:dyDescent="0.3">
      <c r="B1157" s="38" t="s">
        <v>1556</v>
      </c>
      <c r="C1157" s="42">
        <v>1155</v>
      </c>
      <c r="E1157" s="1"/>
      <c r="W1157" s="1"/>
      <c r="AJ1157" s="1"/>
    </row>
    <row r="1158" spans="2:36" ht="15.6" customHeight="1" x14ac:dyDescent="0.3">
      <c r="B1158" s="38" t="s">
        <v>1557</v>
      </c>
      <c r="C1158" s="42">
        <v>1156</v>
      </c>
      <c r="E1158" s="1"/>
      <c r="W1158" s="1"/>
      <c r="AJ1158" s="1"/>
    </row>
    <row r="1159" spans="2:36" ht="15.6" customHeight="1" x14ac:dyDescent="0.3">
      <c r="B1159" s="38" t="s">
        <v>1558</v>
      </c>
      <c r="C1159" s="42">
        <v>1157</v>
      </c>
      <c r="E1159" s="1"/>
      <c r="W1159" s="1"/>
      <c r="AJ1159" s="1"/>
    </row>
    <row r="1160" spans="2:36" ht="15.6" customHeight="1" x14ac:dyDescent="0.3">
      <c r="B1160" s="38" t="s">
        <v>1559</v>
      </c>
      <c r="C1160" s="42">
        <v>1158</v>
      </c>
      <c r="E1160" s="1"/>
      <c r="W1160" s="1"/>
      <c r="AJ1160" s="1"/>
    </row>
    <row r="1161" spans="2:36" ht="15.6" customHeight="1" x14ac:dyDescent="0.3">
      <c r="B1161" s="38" t="s">
        <v>1560</v>
      </c>
      <c r="C1161" s="42">
        <v>1159</v>
      </c>
      <c r="E1161" s="1"/>
      <c r="W1161" s="1"/>
      <c r="AJ1161" s="1"/>
    </row>
    <row r="1162" spans="2:36" ht="15.6" customHeight="1" x14ac:dyDescent="0.3">
      <c r="B1162" s="38" t="s">
        <v>1561</v>
      </c>
      <c r="C1162" s="42">
        <v>1160</v>
      </c>
      <c r="E1162" s="1"/>
      <c r="W1162" s="1"/>
      <c r="AJ1162" s="1"/>
    </row>
    <row r="1163" spans="2:36" ht="15.6" customHeight="1" x14ac:dyDescent="0.3">
      <c r="B1163" s="38" t="s">
        <v>1562</v>
      </c>
      <c r="C1163" s="42">
        <v>1161</v>
      </c>
      <c r="E1163" s="1"/>
      <c r="W1163" s="1"/>
      <c r="AJ1163" s="1"/>
    </row>
    <row r="1164" spans="2:36" ht="15.6" customHeight="1" x14ac:dyDescent="0.3">
      <c r="B1164" s="38" t="s">
        <v>1563</v>
      </c>
      <c r="C1164" s="42">
        <v>1162</v>
      </c>
      <c r="E1164" s="1"/>
      <c r="W1164" s="1"/>
      <c r="AJ1164" s="1"/>
    </row>
    <row r="1165" spans="2:36" ht="15.6" customHeight="1" x14ac:dyDescent="0.3">
      <c r="B1165" s="38" t="s">
        <v>1564</v>
      </c>
      <c r="C1165" s="42">
        <v>1163</v>
      </c>
      <c r="E1165" s="1"/>
      <c r="W1165" s="1"/>
      <c r="AJ1165" s="1"/>
    </row>
    <row r="1166" spans="2:36" ht="15.6" customHeight="1" x14ac:dyDescent="0.3">
      <c r="B1166" s="38" t="s">
        <v>1565</v>
      </c>
      <c r="C1166" s="42">
        <v>1164</v>
      </c>
      <c r="W1166" s="1"/>
      <c r="AJ1166" s="1"/>
    </row>
    <row r="1167" spans="2:36" ht="15.6" customHeight="1" x14ac:dyDescent="0.3">
      <c r="B1167" s="38" t="s">
        <v>1566</v>
      </c>
      <c r="C1167" s="42">
        <v>1165</v>
      </c>
      <c r="E1167" s="1"/>
      <c r="W1167" s="1"/>
      <c r="AJ1167" s="1"/>
    </row>
    <row r="1168" spans="2:36" ht="15.6" customHeight="1" x14ac:dyDescent="0.3">
      <c r="B1168" s="38" t="s">
        <v>1567</v>
      </c>
      <c r="C1168" s="42">
        <v>1166</v>
      </c>
      <c r="E1168" s="1"/>
      <c r="W1168" s="1"/>
      <c r="AJ1168" s="1"/>
    </row>
    <row r="1169" spans="2:36" ht="15.6" customHeight="1" x14ac:dyDescent="0.3">
      <c r="B1169" s="38" t="s">
        <v>1568</v>
      </c>
      <c r="C1169" s="42">
        <v>1167</v>
      </c>
      <c r="E1169" s="1"/>
      <c r="W1169" s="1"/>
      <c r="AJ1169" s="1"/>
    </row>
    <row r="1170" spans="2:36" ht="15.6" customHeight="1" x14ac:dyDescent="0.3">
      <c r="B1170" s="38" t="s">
        <v>1569</v>
      </c>
      <c r="C1170" s="42">
        <v>1168</v>
      </c>
      <c r="E1170" s="1"/>
      <c r="W1170" s="1"/>
      <c r="AJ1170" s="1"/>
    </row>
    <row r="1171" spans="2:36" ht="15.6" customHeight="1" x14ac:dyDescent="0.3">
      <c r="B1171" s="38" t="s">
        <v>1570</v>
      </c>
      <c r="C1171" s="42">
        <v>1169</v>
      </c>
      <c r="E1171" s="1"/>
      <c r="W1171" s="1"/>
      <c r="AJ1171" s="1"/>
    </row>
    <row r="1172" spans="2:36" ht="15.6" customHeight="1" x14ac:dyDescent="0.3">
      <c r="B1172" s="38" t="s">
        <v>1571</v>
      </c>
      <c r="C1172" s="42">
        <v>1170</v>
      </c>
      <c r="W1172" s="1"/>
      <c r="AJ1172" s="1"/>
    </row>
    <row r="1173" spans="2:36" ht="15.6" customHeight="1" x14ac:dyDescent="0.3">
      <c r="B1173" s="38" t="s">
        <v>1572</v>
      </c>
      <c r="C1173" s="42">
        <v>1171</v>
      </c>
      <c r="E1173" s="1"/>
      <c r="AF1173" s="1"/>
      <c r="AJ1173" s="1"/>
    </row>
    <row r="1174" spans="2:36" ht="15.6" customHeight="1" x14ac:dyDescent="0.3">
      <c r="B1174" s="38" t="s">
        <v>1573</v>
      </c>
      <c r="C1174" s="42">
        <v>1172</v>
      </c>
      <c r="E1174" s="1"/>
      <c r="W1174" s="1"/>
      <c r="AJ1174" s="1"/>
    </row>
    <row r="1175" spans="2:36" ht="15.6" customHeight="1" x14ac:dyDescent="0.3">
      <c r="B1175" s="38" t="s">
        <v>1574</v>
      </c>
      <c r="C1175" s="42">
        <v>1173</v>
      </c>
      <c r="E1175" s="1"/>
      <c r="Q1175" s="1"/>
      <c r="W1175" s="1"/>
      <c r="AJ1175" s="1"/>
    </row>
    <row r="1176" spans="2:36" ht="15.6" customHeight="1" x14ac:dyDescent="0.3">
      <c r="B1176" s="38" t="s">
        <v>1575</v>
      </c>
      <c r="C1176" s="42">
        <v>1174</v>
      </c>
      <c r="E1176" s="1"/>
      <c r="W1176" s="1"/>
      <c r="AJ1176" s="1"/>
    </row>
    <row r="1177" spans="2:36" ht="15.6" customHeight="1" x14ac:dyDescent="0.3">
      <c r="B1177" s="38" t="s">
        <v>1576</v>
      </c>
      <c r="C1177" s="42">
        <v>1175</v>
      </c>
      <c r="E1177" s="1"/>
      <c r="W1177" s="1"/>
      <c r="AJ1177" s="1"/>
    </row>
    <row r="1178" spans="2:36" ht="15.6" customHeight="1" x14ac:dyDescent="0.3">
      <c r="B1178" s="38" t="s">
        <v>1577</v>
      </c>
      <c r="C1178" s="42">
        <v>1176</v>
      </c>
      <c r="E1178" s="1"/>
      <c r="W1178" s="1"/>
      <c r="AJ1178" s="1"/>
    </row>
    <row r="1179" spans="2:36" ht="15.6" customHeight="1" x14ac:dyDescent="0.3">
      <c r="B1179" s="38" t="s">
        <v>1578</v>
      </c>
      <c r="C1179" s="42">
        <v>1177</v>
      </c>
      <c r="E1179" s="1"/>
      <c r="W1179" s="1"/>
      <c r="AJ1179" s="1"/>
    </row>
    <row r="1180" spans="2:36" ht="15.6" customHeight="1" x14ac:dyDescent="0.3">
      <c r="B1180" s="38" t="s">
        <v>1579</v>
      </c>
      <c r="C1180" s="42">
        <v>1178</v>
      </c>
      <c r="E1180" s="1"/>
      <c r="W1180" s="1"/>
      <c r="AJ1180" s="1"/>
    </row>
    <row r="1181" spans="2:36" ht="15.6" customHeight="1" x14ac:dyDescent="0.3">
      <c r="B1181" s="38" t="s">
        <v>1580</v>
      </c>
      <c r="C1181" s="42">
        <v>1179</v>
      </c>
      <c r="E1181" s="1"/>
      <c r="W1181" s="1"/>
      <c r="AJ1181" s="1"/>
    </row>
    <row r="1182" spans="2:36" ht="15.6" customHeight="1" x14ac:dyDescent="0.3">
      <c r="B1182" s="38" t="s">
        <v>1581</v>
      </c>
      <c r="C1182" s="42">
        <v>1180</v>
      </c>
      <c r="E1182" s="13"/>
      <c r="W1182" s="1"/>
      <c r="AJ1182" s="1"/>
    </row>
    <row r="1183" spans="2:36" ht="15.6" customHeight="1" x14ac:dyDescent="0.3">
      <c r="B1183" s="38" t="s">
        <v>1582</v>
      </c>
      <c r="C1183" s="42">
        <v>1181</v>
      </c>
      <c r="E1183" s="1"/>
      <c r="W1183" s="1"/>
      <c r="AJ1183" s="1"/>
    </row>
    <row r="1184" spans="2:36" ht="15.6" customHeight="1" x14ac:dyDescent="0.3">
      <c r="B1184" s="38" t="s">
        <v>1583</v>
      </c>
      <c r="C1184" s="42">
        <v>1182</v>
      </c>
      <c r="E1184" s="1"/>
      <c r="W1184" s="1"/>
      <c r="AJ1184" s="1"/>
    </row>
    <row r="1185" spans="2:41" ht="15.6" customHeight="1" x14ac:dyDescent="0.3">
      <c r="B1185" s="38" t="s">
        <v>1584</v>
      </c>
      <c r="C1185" s="42">
        <v>1183</v>
      </c>
      <c r="E1185" s="13"/>
      <c r="W1185" s="1"/>
      <c r="AJ1185" s="1"/>
    </row>
    <row r="1186" spans="2:41" ht="15.6" customHeight="1" x14ac:dyDescent="0.3">
      <c r="B1186" s="38" t="s">
        <v>1585</v>
      </c>
      <c r="C1186" s="42">
        <v>1184</v>
      </c>
      <c r="E1186" s="1"/>
      <c r="W1186" s="1"/>
      <c r="X1186" s="1"/>
      <c r="AJ1186" s="1"/>
    </row>
    <row r="1187" spans="2:41" ht="15.6" customHeight="1" x14ac:dyDescent="0.3">
      <c r="B1187" s="38" t="s">
        <v>1586</v>
      </c>
      <c r="C1187" s="42">
        <v>1185</v>
      </c>
      <c r="E1187" s="1"/>
      <c r="W1187" s="1"/>
      <c r="AJ1187" s="1"/>
    </row>
    <row r="1188" spans="2:41" ht="15.6" customHeight="1" x14ac:dyDescent="0.3">
      <c r="B1188" s="38" t="s">
        <v>1587</v>
      </c>
      <c r="C1188" s="42">
        <v>1186</v>
      </c>
      <c r="E1188" s="1"/>
      <c r="W1188" s="1"/>
      <c r="AJ1188" s="1"/>
    </row>
    <row r="1189" spans="2:41" ht="15.6" customHeight="1" x14ac:dyDescent="0.3">
      <c r="B1189" s="38" t="s">
        <v>1588</v>
      </c>
      <c r="C1189" s="42">
        <v>1187</v>
      </c>
      <c r="E1189" s="1"/>
      <c r="W1189" s="1"/>
      <c r="AJ1189" s="1"/>
    </row>
    <row r="1190" spans="2:41" ht="15.6" customHeight="1" x14ac:dyDescent="0.3">
      <c r="B1190" s="38" t="s">
        <v>1589</v>
      </c>
      <c r="C1190" s="42">
        <v>1188</v>
      </c>
      <c r="E1190" s="1"/>
      <c r="W1190" s="1"/>
      <c r="AJ1190" s="1"/>
    </row>
    <row r="1191" spans="2:41" ht="15.6" customHeight="1" x14ac:dyDescent="0.3">
      <c r="B1191" s="38" t="s">
        <v>1590</v>
      </c>
      <c r="C1191" s="42">
        <v>1189</v>
      </c>
      <c r="E1191" s="1"/>
      <c r="W1191" s="1"/>
      <c r="AJ1191" s="1"/>
    </row>
    <row r="1192" spans="2:41" ht="15.6" customHeight="1" x14ac:dyDescent="0.3">
      <c r="B1192" s="38" t="s">
        <v>1591</v>
      </c>
      <c r="C1192" s="42">
        <v>1190</v>
      </c>
      <c r="E1192" s="1"/>
      <c r="W1192" s="1"/>
      <c r="AJ1192" s="1"/>
    </row>
    <row r="1193" spans="2:41" ht="15.6" customHeight="1" x14ac:dyDescent="0.3">
      <c r="B1193" s="38" t="s">
        <v>1592</v>
      </c>
      <c r="C1193" s="42">
        <v>1191</v>
      </c>
      <c r="E1193" s="1"/>
      <c r="W1193" s="1"/>
      <c r="AJ1193" s="1"/>
    </row>
    <row r="1194" spans="2:41" ht="15.6" customHeight="1" x14ac:dyDescent="0.3">
      <c r="B1194" s="38" t="s">
        <v>1593</v>
      </c>
      <c r="C1194" s="42">
        <v>1192</v>
      </c>
      <c r="E1194" s="1"/>
      <c r="W1194" s="1"/>
      <c r="AJ1194" s="1"/>
    </row>
    <row r="1195" spans="2:41" ht="15.6" customHeight="1" x14ac:dyDescent="0.3">
      <c r="B1195" s="38" t="s">
        <v>1594</v>
      </c>
      <c r="C1195" s="42">
        <v>1193</v>
      </c>
      <c r="E1195" s="1"/>
      <c r="W1195" s="1"/>
      <c r="AJ1195" s="1"/>
    </row>
    <row r="1196" spans="2:41" ht="15.6" customHeight="1" x14ac:dyDescent="0.3">
      <c r="B1196" s="38" t="s">
        <v>1595</v>
      </c>
      <c r="C1196" s="42">
        <v>1194</v>
      </c>
      <c r="E1196" s="1"/>
      <c r="W1196" s="1"/>
      <c r="AJ1196" s="1"/>
    </row>
    <row r="1197" spans="2:41" ht="15.6" customHeight="1" x14ac:dyDescent="0.3">
      <c r="B1197" s="38" t="s">
        <v>1596</v>
      </c>
      <c r="C1197" s="42">
        <v>1195</v>
      </c>
      <c r="E1197" s="1"/>
      <c r="AA1197" s="1"/>
      <c r="AD1197" s="1"/>
      <c r="AJ1197" s="1"/>
      <c r="AO1197" s="1"/>
    </row>
    <row r="1198" spans="2:41" ht="15.6" customHeight="1" x14ac:dyDescent="0.3">
      <c r="B1198" s="38" t="s">
        <v>1597</v>
      </c>
      <c r="C1198" s="42">
        <v>1196</v>
      </c>
      <c r="E1198" s="1"/>
      <c r="W1198" s="1"/>
      <c r="AJ1198" s="1"/>
    </row>
    <row r="1199" spans="2:41" ht="15.6" customHeight="1" x14ac:dyDescent="0.3">
      <c r="B1199" s="38" t="s">
        <v>1598</v>
      </c>
      <c r="C1199" s="42">
        <v>1197</v>
      </c>
      <c r="E1199" s="13"/>
      <c r="AA1199" s="1"/>
      <c r="AJ1199" s="1"/>
      <c r="AO1199" s="1"/>
    </row>
    <row r="1200" spans="2:41" ht="15.6" customHeight="1" x14ac:dyDescent="0.3">
      <c r="B1200" s="38" t="s">
        <v>1599</v>
      </c>
      <c r="C1200" s="42">
        <v>1198</v>
      </c>
      <c r="W1200" s="1"/>
      <c r="AJ1200" s="1"/>
    </row>
    <row r="1201" spans="2:36" ht="15.6" customHeight="1" x14ac:dyDescent="0.3">
      <c r="B1201" s="38" t="s">
        <v>1600</v>
      </c>
      <c r="C1201" s="42">
        <v>1199</v>
      </c>
      <c r="E1201" s="1"/>
      <c r="W1201" s="1"/>
      <c r="AJ1201" s="1"/>
    </row>
    <row r="1202" spans="2:36" ht="15.6" customHeight="1" x14ac:dyDescent="0.3">
      <c r="B1202" s="38" t="s">
        <v>1601</v>
      </c>
      <c r="C1202" s="42">
        <v>1200</v>
      </c>
      <c r="E1202" s="1"/>
      <c r="W1202" s="1"/>
      <c r="AJ1202" s="1"/>
    </row>
    <row r="1203" spans="2:36" ht="15.6" customHeight="1" x14ac:dyDescent="0.3">
      <c r="B1203" s="38" t="s">
        <v>1602</v>
      </c>
      <c r="C1203" s="42">
        <v>1201</v>
      </c>
      <c r="E1203" s="1"/>
      <c r="W1203" s="1"/>
      <c r="AJ1203" s="1"/>
    </row>
    <row r="1204" spans="2:36" ht="15.6" customHeight="1" x14ac:dyDescent="0.3">
      <c r="B1204" s="38" t="s">
        <v>1603</v>
      </c>
      <c r="C1204" s="42">
        <v>1202</v>
      </c>
      <c r="E1204" s="1"/>
      <c r="W1204" s="1"/>
      <c r="AJ1204" s="1"/>
    </row>
    <row r="1205" spans="2:36" ht="15.6" customHeight="1" x14ac:dyDescent="0.3">
      <c r="B1205" s="38" t="s">
        <v>1604</v>
      </c>
      <c r="C1205" s="42">
        <v>1203</v>
      </c>
      <c r="E1205" s="1"/>
      <c r="AF1205" s="1"/>
      <c r="AJ1205" s="1"/>
    </row>
    <row r="1206" spans="2:36" ht="15.6" customHeight="1" x14ac:dyDescent="0.3">
      <c r="B1206" s="38" t="s">
        <v>1605</v>
      </c>
      <c r="C1206" s="42">
        <v>1204</v>
      </c>
      <c r="E1206" s="1"/>
      <c r="W1206" s="1"/>
      <c r="AJ1206" s="1"/>
    </row>
    <row r="1207" spans="2:36" ht="15.6" customHeight="1" x14ac:dyDescent="0.3">
      <c r="B1207" s="38" t="s">
        <v>1606</v>
      </c>
      <c r="C1207" s="42">
        <v>1205</v>
      </c>
      <c r="E1207" s="1"/>
      <c r="W1207" s="1"/>
      <c r="AJ1207" s="1"/>
    </row>
    <row r="1208" spans="2:36" ht="15.6" customHeight="1" x14ac:dyDescent="0.3">
      <c r="B1208" s="38" t="s">
        <v>1607</v>
      </c>
      <c r="C1208" s="42">
        <v>1206</v>
      </c>
      <c r="E1208" s="1"/>
      <c r="W1208" s="1"/>
      <c r="AJ1208" s="1"/>
    </row>
    <row r="1209" spans="2:36" ht="15.6" customHeight="1" x14ac:dyDescent="0.3">
      <c r="B1209" s="38" t="s">
        <v>1608</v>
      </c>
      <c r="C1209" s="42">
        <v>1207</v>
      </c>
      <c r="E1209" s="1"/>
      <c r="W1209" s="1"/>
      <c r="AJ1209" s="1"/>
    </row>
    <row r="1210" spans="2:36" ht="15.6" customHeight="1" x14ac:dyDescent="0.3">
      <c r="B1210" s="38" t="s">
        <v>1609</v>
      </c>
      <c r="C1210" s="42">
        <v>1208</v>
      </c>
      <c r="E1210" s="13"/>
      <c r="W1210" s="1"/>
      <c r="AJ1210" s="1"/>
    </row>
    <row r="1211" spans="2:36" ht="15.6" customHeight="1" x14ac:dyDescent="0.3">
      <c r="B1211" s="38" t="s">
        <v>1610</v>
      </c>
      <c r="C1211" s="42">
        <v>1209</v>
      </c>
      <c r="E1211" s="1"/>
      <c r="W1211" s="1"/>
      <c r="AJ1211" s="1"/>
    </row>
    <row r="1212" spans="2:36" ht="15.6" customHeight="1" x14ac:dyDescent="0.3">
      <c r="B1212" s="38" t="s">
        <v>1611</v>
      </c>
      <c r="C1212" s="42">
        <v>1210</v>
      </c>
      <c r="E1212" s="1"/>
      <c r="W1212" s="1"/>
      <c r="AJ1212" s="1"/>
    </row>
    <row r="1213" spans="2:36" ht="15.6" customHeight="1" x14ac:dyDescent="0.3">
      <c r="B1213" s="38" t="s">
        <v>1612</v>
      </c>
      <c r="C1213" s="42">
        <v>1211</v>
      </c>
      <c r="E1213" s="1"/>
      <c r="W1213" s="1"/>
      <c r="AJ1213" s="1"/>
    </row>
    <row r="1214" spans="2:36" ht="15.6" customHeight="1" x14ac:dyDescent="0.3">
      <c r="B1214" s="38" t="s">
        <v>1613</v>
      </c>
      <c r="C1214" s="42">
        <v>1212</v>
      </c>
      <c r="E1214" s="1"/>
      <c r="W1214" s="1"/>
      <c r="AJ1214" s="1"/>
    </row>
    <row r="1215" spans="2:36" ht="15.6" customHeight="1" x14ac:dyDescent="0.3">
      <c r="B1215" s="38" t="s">
        <v>1614</v>
      </c>
      <c r="C1215" s="42">
        <v>1213</v>
      </c>
      <c r="E1215" s="1"/>
      <c r="W1215" s="1"/>
      <c r="AJ1215" s="1"/>
    </row>
    <row r="1216" spans="2:36" ht="15.6" customHeight="1" x14ac:dyDescent="0.3">
      <c r="B1216" s="38" t="s">
        <v>1615</v>
      </c>
      <c r="C1216" s="42">
        <v>1214</v>
      </c>
      <c r="E1216" s="1"/>
      <c r="W1216" s="1"/>
      <c r="AJ1216" s="1"/>
    </row>
    <row r="1217" spans="2:36" ht="15.6" customHeight="1" x14ac:dyDescent="0.3">
      <c r="B1217" s="38" t="s">
        <v>1616</v>
      </c>
      <c r="C1217" s="42">
        <v>1215</v>
      </c>
      <c r="E1217" s="1"/>
      <c r="W1217" s="1"/>
      <c r="X1217" s="1"/>
      <c r="AJ1217" s="1"/>
    </row>
    <row r="1218" spans="2:36" ht="15.6" customHeight="1" x14ac:dyDescent="0.3">
      <c r="B1218" s="38" t="s">
        <v>1617</v>
      </c>
      <c r="C1218" s="42">
        <v>1216</v>
      </c>
      <c r="E1218" s="1"/>
      <c r="W1218" s="1"/>
      <c r="AJ1218" s="1"/>
    </row>
    <row r="1219" spans="2:36" ht="15.6" customHeight="1" x14ac:dyDescent="0.3">
      <c r="B1219" s="38" t="s">
        <v>1618</v>
      </c>
      <c r="C1219" s="42">
        <v>1217</v>
      </c>
      <c r="E1219" s="1"/>
      <c r="V1219" s="1"/>
      <c r="AF1219" s="1"/>
      <c r="AJ1219" s="1"/>
    </row>
    <row r="1220" spans="2:36" ht="15.6" customHeight="1" x14ac:dyDescent="0.3">
      <c r="B1220" s="38" t="s">
        <v>1619</v>
      </c>
      <c r="C1220" s="42">
        <v>1218</v>
      </c>
      <c r="W1220" s="1"/>
      <c r="AJ1220" s="1"/>
    </row>
    <row r="1221" spans="2:36" ht="15.6" customHeight="1" x14ac:dyDescent="0.3">
      <c r="B1221" s="38" t="s">
        <v>1620</v>
      </c>
      <c r="C1221" s="42">
        <v>1219</v>
      </c>
      <c r="E1221" s="1"/>
      <c r="W1221" s="1"/>
      <c r="AJ1221" s="1"/>
    </row>
    <row r="1222" spans="2:36" ht="15.6" customHeight="1" x14ac:dyDescent="0.3">
      <c r="B1222" s="38" t="s">
        <v>1621</v>
      </c>
      <c r="C1222" s="42">
        <v>1220</v>
      </c>
      <c r="E1222" s="1"/>
      <c r="W1222" s="1"/>
      <c r="AJ1222" s="1"/>
    </row>
    <row r="1223" spans="2:36" ht="15.6" customHeight="1" x14ac:dyDescent="0.3">
      <c r="B1223" s="38" t="s">
        <v>1622</v>
      </c>
      <c r="C1223" s="42">
        <v>1221</v>
      </c>
      <c r="W1223" s="1"/>
      <c r="AJ1223" s="1"/>
    </row>
    <row r="1224" spans="2:36" ht="15.6" customHeight="1" x14ac:dyDescent="0.3">
      <c r="B1224" s="38" t="s">
        <v>1623</v>
      </c>
      <c r="C1224" s="42">
        <v>1222</v>
      </c>
      <c r="E1224" s="1"/>
      <c r="W1224" s="1"/>
      <c r="AJ1224" s="1"/>
    </row>
    <row r="1225" spans="2:36" ht="15.6" customHeight="1" x14ac:dyDescent="0.3">
      <c r="B1225" s="38" t="s">
        <v>1624</v>
      </c>
      <c r="C1225" s="42">
        <v>1223</v>
      </c>
      <c r="E1225" s="1"/>
      <c r="W1225" s="1"/>
      <c r="AJ1225" s="1"/>
    </row>
    <row r="1226" spans="2:36" ht="15.6" customHeight="1" x14ac:dyDescent="0.3">
      <c r="B1226" s="38" t="s">
        <v>1625</v>
      </c>
      <c r="C1226" s="42">
        <v>1224</v>
      </c>
      <c r="E1226" s="13"/>
      <c r="W1226" s="1"/>
      <c r="AJ1226" s="1"/>
    </row>
    <row r="1227" spans="2:36" ht="15.6" customHeight="1" x14ac:dyDescent="0.3">
      <c r="B1227" s="38" t="s">
        <v>1626</v>
      </c>
      <c r="C1227" s="42">
        <v>1225</v>
      </c>
      <c r="E1227" s="1"/>
      <c r="W1227" s="1"/>
      <c r="AJ1227" s="1"/>
    </row>
    <row r="1228" spans="2:36" ht="15.6" customHeight="1" x14ac:dyDescent="0.3">
      <c r="B1228" s="38" t="s">
        <v>1627</v>
      </c>
      <c r="C1228" s="42">
        <v>1226</v>
      </c>
      <c r="E1228" s="1"/>
      <c r="W1228" s="1"/>
      <c r="AJ1228" s="1"/>
    </row>
    <row r="1229" spans="2:36" ht="15.6" customHeight="1" x14ac:dyDescent="0.3">
      <c r="B1229" s="38" t="s">
        <v>1628</v>
      </c>
      <c r="C1229" s="42">
        <v>1227</v>
      </c>
      <c r="E1229" s="1"/>
      <c r="Q1229" s="1"/>
      <c r="W1229" s="1"/>
      <c r="AJ1229" s="1"/>
    </row>
    <row r="1230" spans="2:36" ht="15.6" customHeight="1" x14ac:dyDescent="0.3">
      <c r="B1230" s="38" t="s">
        <v>1629</v>
      </c>
      <c r="C1230" s="42">
        <v>1228</v>
      </c>
      <c r="E1230" s="1"/>
      <c r="W1230" s="1"/>
      <c r="AJ1230" s="1"/>
    </row>
    <row r="1231" spans="2:36" ht="15.6" customHeight="1" x14ac:dyDescent="0.3">
      <c r="B1231" s="38" t="s">
        <v>1630</v>
      </c>
      <c r="C1231" s="42">
        <v>1229</v>
      </c>
      <c r="E1231" s="1"/>
      <c r="W1231" s="1"/>
      <c r="AJ1231" s="1"/>
    </row>
    <row r="1232" spans="2:36" ht="15.6" customHeight="1" x14ac:dyDescent="0.3">
      <c r="B1232" s="38" t="s">
        <v>1631</v>
      </c>
      <c r="C1232" s="42">
        <v>1230</v>
      </c>
      <c r="E1232" s="1"/>
      <c r="W1232" s="1"/>
      <c r="AJ1232" s="1"/>
    </row>
    <row r="1233" spans="2:41" ht="15.6" customHeight="1" x14ac:dyDescent="0.3">
      <c r="B1233" s="38" t="s">
        <v>1632</v>
      </c>
      <c r="C1233" s="42">
        <v>1231</v>
      </c>
      <c r="E1233" s="1"/>
      <c r="AF1233" s="1"/>
      <c r="AJ1233" s="1"/>
    </row>
    <row r="1234" spans="2:41" ht="15.6" customHeight="1" x14ac:dyDescent="0.3">
      <c r="B1234" s="38" t="s">
        <v>1633</v>
      </c>
      <c r="C1234" s="42">
        <v>1232</v>
      </c>
      <c r="E1234" s="1"/>
      <c r="W1234" s="1"/>
      <c r="AJ1234" s="1"/>
    </row>
    <row r="1235" spans="2:41" ht="15.6" customHeight="1" x14ac:dyDescent="0.3">
      <c r="B1235" s="38" t="s">
        <v>1634</v>
      </c>
      <c r="C1235" s="42">
        <v>1233</v>
      </c>
      <c r="E1235" s="1"/>
      <c r="W1235" s="1"/>
      <c r="AJ1235" s="1"/>
    </row>
    <row r="1236" spans="2:41" ht="15.6" customHeight="1" x14ac:dyDescent="0.3">
      <c r="B1236" s="38" t="s">
        <v>1635</v>
      </c>
      <c r="C1236" s="42">
        <v>1234</v>
      </c>
      <c r="E1236" s="1"/>
      <c r="W1236" s="1"/>
      <c r="AJ1236" s="1"/>
    </row>
    <row r="1237" spans="2:41" ht="15.6" customHeight="1" x14ac:dyDescent="0.3">
      <c r="B1237" s="38" t="s">
        <v>1636</v>
      </c>
      <c r="C1237" s="42">
        <v>1235</v>
      </c>
      <c r="E1237" s="1"/>
      <c r="W1237" s="1"/>
      <c r="AJ1237" s="1"/>
    </row>
    <row r="1238" spans="2:41" ht="15.6" customHeight="1" x14ac:dyDescent="0.3">
      <c r="B1238" s="38" t="s">
        <v>1637</v>
      </c>
      <c r="C1238" s="42">
        <v>1236</v>
      </c>
      <c r="E1238" s="1"/>
      <c r="W1238" s="1"/>
      <c r="AJ1238" s="1"/>
    </row>
    <row r="1239" spans="2:41" ht="15.6" customHeight="1" x14ac:dyDescent="0.3">
      <c r="B1239" s="38" t="s">
        <v>1638</v>
      </c>
      <c r="C1239" s="42">
        <v>1237</v>
      </c>
      <c r="E1239" s="1"/>
      <c r="W1239" s="1"/>
      <c r="AJ1239" s="1"/>
    </row>
    <row r="1240" spans="2:41" ht="15.6" customHeight="1" x14ac:dyDescent="0.3">
      <c r="B1240" s="38" t="s">
        <v>1639</v>
      </c>
      <c r="C1240" s="42">
        <v>1238</v>
      </c>
      <c r="E1240" s="1"/>
      <c r="W1240" s="1"/>
      <c r="AJ1240" s="1"/>
    </row>
    <row r="1241" spans="2:41" ht="15.6" customHeight="1" x14ac:dyDescent="0.3">
      <c r="B1241" s="38" t="s">
        <v>1640</v>
      </c>
      <c r="C1241" s="42">
        <v>1239</v>
      </c>
      <c r="E1241" s="1"/>
      <c r="W1241" s="1"/>
      <c r="AJ1241" s="1"/>
    </row>
    <row r="1242" spans="2:41" ht="15.6" customHeight="1" x14ac:dyDescent="0.3">
      <c r="B1242" s="38" t="s">
        <v>1641</v>
      </c>
      <c r="C1242" s="42">
        <v>1240</v>
      </c>
      <c r="E1242" s="1"/>
      <c r="AJ1242" s="1"/>
      <c r="AO1242" s="1"/>
    </row>
    <row r="1243" spans="2:41" ht="15.6" customHeight="1" x14ac:dyDescent="0.3">
      <c r="B1243" s="38" t="s">
        <v>1642</v>
      </c>
      <c r="C1243" s="42">
        <v>1241</v>
      </c>
      <c r="E1243" s="1"/>
      <c r="V1243" s="1"/>
      <c r="AF1243" s="1"/>
      <c r="AJ1243" s="1"/>
    </row>
    <row r="1244" spans="2:41" ht="15.6" customHeight="1" x14ac:dyDescent="0.3">
      <c r="B1244" s="38" t="s">
        <v>1643</v>
      </c>
      <c r="C1244" s="42">
        <v>1242</v>
      </c>
      <c r="E1244" s="1"/>
      <c r="AJ1244" s="1"/>
      <c r="AO1244" s="1"/>
    </row>
    <row r="1245" spans="2:41" ht="15.6" customHeight="1" x14ac:dyDescent="0.3">
      <c r="B1245" s="38" t="s">
        <v>1644</v>
      </c>
      <c r="C1245" s="42">
        <v>1243</v>
      </c>
      <c r="E1245" s="1"/>
      <c r="W1245" s="1"/>
      <c r="AJ1245" s="1"/>
    </row>
    <row r="1246" spans="2:41" ht="15.6" customHeight="1" x14ac:dyDescent="0.3">
      <c r="B1246" s="38" t="s">
        <v>1645</v>
      </c>
      <c r="C1246" s="42">
        <v>1244</v>
      </c>
      <c r="E1246" s="1"/>
      <c r="Q1246" s="1"/>
      <c r="W1246" s="1"/>
      <c r="AJ1246" s="1"/>
    </row>
    <row r="1247" spans="2:41" ht="15.6" customHeight="1" x14ac:dyDescent="0.3">
      <c r="B1247" s="38" t="s">
        <v>1646</v>
      </c>
      <c r="C1247" s="42">
        <v>1245</v>
      </c>
      <c r="E1247" s="1"/>
      <c r="AJ1247" s="1"/>
    </row>
    <row r="1248" spans="2:41" ht="15.6" customHeight="1" x14ac:dyDescent="0.3">
      <c r="B1248" s="38" t="s">
        <v>1647</v>
      </c>
      <c r="C1248" s="42">
        <v>1246</v>
      </c>
      <c r="W1248" s="1"/>
      <c r="AJ1248" s="1"/>
    </row>
    <row r="1249" spans="2:41" ht="15.6" customHeight="1" x14ac:dyDescent="0.3">
      <c r="B1249" s="38" t="s">
        <v>1648</v>
      </c>
      <c r="C1249" s="42">
        <v>1247</v>
      </c>
      <c r="E1249" s="1"/>
      <c r="W1249" s="1"/>
      <c r="AJ1249" s="1"/>
    </row>
    <row r="1250" spans="2:41" ht="15.6" customHeight="1" x14ac:dyDescent="0.3">
      <c r="B1250" s="38" t="s">
        <v>1649</v>
      </c>
      <c r="C1250" s="42">
        <v>1248</v>
      </c>
      <c r="E1250" s="1"/>
      <c r="AF1250" s="1"/>
      <c r="AJ1250" s="1"/>
    </row>
    <row r="1251" spans="2:41" ht="15.6" customHeight="1" x14ac:dyDescent="0.3">
      <c r="B1251" s="38" t="s">
        <v>1650</v>
      </c>
      <c r="C1251" s="42">
        <v>1249</v>
      </c>
      <c r="E1251" s="1"/>
      <c r="AJ1251" s="1"/>
      <c r="AO1251" s="1"/>
    </row>
    <row r="1252" spans="2:41" ht="15.6" customHeight="1" x14ac:dyDescent="0.3">
      <c r="B1252" s="38" t="s">
        <v>1651</v>
      </c>
      <c r="C1252" s="42">
        <v>1250</v>
      </c>
      <c r="Q1252" s="1"/>
      <c r="AF1252" s="1"/>
      <c r="AI1252" s="1"/>
      <c r="AJ1252" s="1"/>
    </row>
    <row r="1253" spans="2:41" ht="15.6" customHeight="1" x14ac:dyDescent="0.3">
      <c r="B1253" s="38" t="s">
        <v>1652</v>
      </c>
      <c r="C1253" s="42">
        <v>1251</v>
      </c>
      <c r="E1253" s="1"/>
      <c r="AF1253" s="1"/>
      <c r="AI1253" s="1"/>
      <c r="AJ1253" s="1"/>
    </row>
    <row r="1254" spans="2:41" ht="15.6" customHeight="1" x14ac:dyDescent="0.3">
      <c r="B1254" s="38" t="s">
        <v>1653</v>
      </c>
      <c r="C1254" s="42">
        <v>1252</v>
      </c>
      <c r="E1254" s="1"/>
      <c r="AJ1254" s="1"/>
      <c r="AO1254" s="1"/>
    </row>
    <row r="1255" spans="2:41" ht="15.6" customHeight="1" x14ac:dyDescent="0.3">
      <c r="B1255" s="38" t="s">
        <v>1654</v>
      </c>
      <c r="C1255" s="42">
        <v>1253</v>
      </c>
      <c r="E1255" s="1"/>
      <c r="AF1255" s="1"/>
      <c r="AJ1255" s="1"/>
    </row>
    <row r="1256" spans="2:41" ht="15.6" customHeight="1" x14ac:dyDescent="0.3">
      <c r="B1256" s="38" t="s">
        <v>1655</v>
      </c>
      <c r="C1256" s="42">
        <v>1254</v>
      </c>
      <c r="E1256" s="1"/>
      <c r="AF1256" s="1"/>
      <c r="AJ1256" s="1"/>
    </row>
    <row r="1257" spans="2:41" ht="15.6" customHeight="1" x14ac:dyDescent="0.3">
      <c r="B1257" s="38" t="s">
        <v>1656</v>
      </c>
      <c r="C1257" s="42">
        <v>1255</v>
      </c>
      <c r="E1257" s="1"/>
      <c r="Q1257" s="1"/>
      <c r="W1257" s="1"/>
      <c r="AJ1257" s="1"/>
    </row>
    <row r="1258" spans="2:41" ht="15.6" customHeight="1" x14ac:dyDescent="0.3">
      <c r="B1258" s="38" t="s">
        <v>1657</v>
      </c>
      <c r="C1258" s="42">
        <v>1256</v>
      </c>
      <c r="E1258" s="1"/>
      <c r="AJ1258" s="1"/>
      <c r="AO1258" s="1"/>
    </row>
    <row r="1259" spans="2:41" ht="15.6" customHeight="1" x14ac:dyDescent="0.3">
      <c r="B1259" s="38" t="s">
        <v>1658</v>
      </c>
      <c r="C1259" s="42">
        <v>1257</v>
      </c>
      <c r="E1259" s="1"/>
      <c r="V1259" s="1"/>
      <c r="W1259" s="1"/>
      <c r="AJ1259" s="1"/>
      <c r="AO1259" s="1"/>
    </row>
    <row r="1260" spans="2:41" ht="15.6" customHeight="1" x14ac:dyDescent="0.3">
      <c r="B1260" s="38" t="s">
        <v>1659</v>
      </c>
      <c r="C1260" s="42">
        <v>1258</v>
      </c>
      <c r="AF1260" s="1"/>
      <c r="AJ1260" s="1"/>
    </row>
    <row r="1261" spans="2:41" ht="15.6" customHeight="1" x14ac:dyDescent="0.3">
      <c r="B1261" s="38" t="s">
        <v>1660</v>
      </c>
      <c r="C1261" s="42">
        <v>1259</v>
      </c>
      <c r="E1261" s="1"/>
      <c r="AF1261" s="1"/>
      <c r="AJ1261" s="1"/>
    </row>
    <row r="1262" spans="2:41" ht="15.6" customHeight="1" x14ac:dyDescent="0.3">
      <c r="B1262" s="38" t="s">
        <v>1661</v>
      </c>
      <c r="C1262" s="42">
        <v>1260</v>
      </c>
      <c r="E1262" s="1"/>
      <c r="Q1262" s="1"/>
      <c r="W1262" s="1"/>
      <c r="AJ1262" s="1"/>
    </row>
    <row r="1263" spans="2:41" ht="15.6" customHeight="1" x14ac:dyDescent="0.3">
      <c r="B1263" s="38" t="s">
        <v>1662</v>
      </c>
      <c r="C1263" s="42">
        <v>1261</v>
      </c>
      <c r="E1263" s="1"/>
      <c r="W1263" s="1"/>
      <c r="AJ1263" s="1"/>
    </row>
    <row r="1264" spans="2:41" ht="15.6" customHeight="1" x14ac:dyDescent="0.3">
      <c r="B1264" s="38" t="s">
        <v>1663</v>
      </c>
      <c r="C1264" s="42">
        <v>1262</v>
      </c>
      <c r="E1264" s="1"/>
      <c r="W1264" s="1"/>
      <c r="AJ1264" s="1"/>
    </row>
    <row r="1265" spans="2:41" ht="15.6" customHeight="1" x14ac:dyDescent="0.3">
      <c r="B1265" s="38" t="s">
        <v>1664</v>
      </c>
      <c r="C1265" s="42">
        <v>1263</v>
      </c>
      <c r="E1265" s="1"/>
      <c r="AF1265" s="1"/>
      <c r="AJ1265" s="1"/>
    </row>
    <row r="1266" spans="2:41" ht="15.6" customHeight="1" x14ac:dyDescent="0.3">
      <c r="B1266" s="38" t="s">
        <v>1665</v>
      </c>
      <c r="C1266" s="42">
        <v>1264</v>
      </c>
      <c r="E1266" s="1"/>
      <c r="AF1266" s="1"/>
      <c r="AJ1266" s="1"/>
    </row>
    <row r="1267" spans="2:41" ht="15.6" customHeight="1" x14ac:dyDescent="0.3">
      <c r="B1267" s="38" t="s">
        <v>1666</v>
      </c>
      <c r="C1267" s="42">
        <v>1265</v>
      </c>
      <c r="E1267" s="1"/>
      <c r="V1267" s="1"/>
      <c r="AA1267" s="1"/>
      <c r="AF1267" s="1"/>
      <c r="AJ1267" s="1"/>
      <c r="AO1267" s="1"/>
    </row>
    <row r="1268" spans="2:41" ht="15.6" customHeight="1" x14ac:dyDescent="0.3">
      <c r="B1268" s="38" t="s">
        <v>1667</v>
      </c>
      <c r="C1268" s="42">
        <v>1266</v>
      </c>
      <c r="E1268" s="1"/>
      <c r="Q1268" s="1"/>
      <c r="W1268" s="1"/>
      <c r="AJ1268" s="1"/>
    </row>
    <row r="1269" spans="2:41" ht="15.6" customHeight="1" x14ac:dyDescent="0.3">
      <c r="B1269" s="38" t="s">
        <v>1668</v>
      </c>
      <c r="C1269" s="42">
        <v>1267</v>
      </c>
      <c r="AJ1269" s="1"/>
      <c r="AO1269" s="1"/>
    </row>
    <row r="1270" spans="2:41" ht="15.6" customHeight="1" x14ac:dyDescent="0.3">
      <c r="B1270" s="38" t="s">
        <v>1669</v>
      </c>
      <c r="C1270" s="42">
        <v>1268</v>
      </c>
      <c r="AF1270" s="1"/>
      <c r="AJ1270" s="1"/>
    </row>
    <row r="1271" spans="2:41" ht="15.6" customHeight="1" x14ac:dyDescent="0.3">
      <c r="B1271" s="38" t="s">
        <v>1670</v>
      </c>
      <c r="C1271" s="42">
        <v>1269</v>
      </c>
      <c r="E1271" s="1"/>
      <c r="AJ1271" s="1"/>
      <c r="AO1271" s="1"/>
    </row>
    <row r="1272" spans="2:41" ht="15.6" customHeight="1" x14ac:dyDescent="0.3">
      <c r="B1272" s="38" t="s">
        <v>1671</v>
      </c>
      <c r="C1272" s="42">
        <v>1270</v>
      </c>
      <c r="E1272" s="13"/>
      <c r="Q1272" s="1"/>
      <c r="AJ1272" s="1"/>
      <c r="AO1272" s="1"/>
    </row>
    <row r="1273" spans="2:41" ht="15.6" customHeight="1" x14ac:dyDescent="0.3">
      <c r="B1273" s="38" t="s">
        <v>1672</v>
      </c>
      <c r="C1273" s="42">
        <v>1271</v>
      </c>
      <c r="E1273" s="1"/>
      <c r="W1273" s="1"/>
      <c r="AJ1273" s="1"/>
    </row>
    <row r="1274" spans="2:41" ht="15.6" customHeight="1" x14ac:dyDescent="0.3">
      <c r="B1274" s="38" t="s">
        <v>1673</v>
      </c>
      <c r="C1274" s="42">
        <v>1272</v>
      </c>
      <c r="E1274" s="1"/>
      <c r="Q1274" s="1"/>
      <c r="V1274" s="1"/>
      <c r="AF1274" s="1"/>
      <c r="AJ1274" s="1"/>
    </row>
    <row r="1275" spans="2:41" ht="15.6" customHeight="1" x14ac:dyDescent="0.3">
      <c r="B1275" s="38" t="s">
        <v>1674</v>
      </c>
      <c r="C1275" s="42">
        <v>1273</v>
      </c>
      <c r="E1275" s="1"/>
      <c r="W1275" s="1"/>
      <c r="AJ1275" s="1"/>
    </row>
    <row r="1276" spans="2:41" ht="15.6" customHeight="1" x14ac:dyDescent="0.3">
      <c r="B1276" s="38" t="s">
        <v>1675</v>
      </c>
      <c r="C1276" s="42">
        <v>1274</v>
      </c>
      <c r="Q1276" s="1"/>
      <c r="AJ1276" s="1"/>
    </row>
    <row r="1277" spans="2:41" ht="15.6" customHeight="1" x14ac:dyDescent="0.3">
      <c r="B1277" s="38" t="s">
        <v>1676</v>
      </c>
      <c r="C1277" s="42">
        <v>1275</v>
      </c>
      <c r="AF1277" s="1"/>
      <c r="AJ1277" s="1"/>
    </row>
    <row r="1278" spans="2:41" ht="15.6" customHeight="1" x14ac:dyDescent="0.3">
      <c r="B1278" s="38" t="s">
        <v>1677</v>
      </c>
      <c r="C1278" s="42">
        <v>1276</v>
      </c>
      <c r="E1278" s="1"/>
      <c r="AJ1278" s="1"/>
      <c r="AO1278" s="1"/>
    </row>
    <row r="1279" spans="2:41" ht="15.6" customHeight="1" x14ac:dyDescent="0.3">
      <c r="B1279" s="38" t="s">
        <v>1678</v>
      </c>
      <c r="C1279" s="42">
        <v>1277</v>
      </c>
      <c r="E1279" s="1"/>
      <c r="AJ1279" s="1"/>
      <c r="AO1279" s="1"/>
    </row>
    <row r="1280" spans="2:41" ht="15.6" customHeight="1" x14ac:dyDescent="0.3">
      <c r="B1280" s="38" t="s">
        <v>1679</v>
      </c>
      <c r="C1280" s="42">
        <v>1278</v>
      </c>
      <c r="E1280" s="1"/>
      <c r="AJ1280" s="1"/>
      <c r="AO1280" s="1"/>
    </row>
    <row r="1281" spans="1:42" ht="15.6" customHeight="1" x14ac:dyDescent="0.3">
      <c r="B1281" s="38" t="s">
        <v>1680</v>
      </c>
      <c r="C1281" s="42">
        <v>1279</v>
      </c>
      <c r="E1281" s="1"/>
      <c r="W1281" s="1"/>
      <c r="AJ1281" s="1"/>
    </row>
    <row r="1282" spans="1:42" ht="15.6" customHeight="1" x14ac:dyDescent="0.3">
      <c r="B1282" s="38" t="s">
        <v>1681</v>
      </c>
      <c r="C1282" s="42">
        <v>1280</v>
      </c>
      <c r="E1282" s="1"/>
      <c r="AJ1282" s="1"/>
      <c r="AO1282" s="1"/>
    </row>
    <row r="1283" spans="1:42" ht="15.6" customHeight="1" x14ac:dyDescent="0.3">
      <c r="B1283" s="38" t="s">
        <v>1682</v>
      </c>
      <c r="C1283" s="42">
        <v>1281</v>
      </c>
      <c r="W1283" s="1"/>
      <c r="AJ1283" s="1"/>
    </row>
    <row r="1284" spans="1:42" ht="15.6" customHeight="1" x14ac:dyDescent="0.3">
      <c r="B1284" s="38" t="s">
        <v>1683</v>
      </c>
      <c r="C1284" s="42">
        <v>1282</v>
      </c>
      <c r="W1284" s="1"/>
      <c r="AJ1284" s="1"/>
    </row>
    <row r="1285" spans="1:42" ht="15.6" customHeight="1" x14ac:dyDescent="0.3">
      <c r="B1285" s="38" t="s">
        <v>1684</v>
      </c>
      <c r="C1285" s="42">
        <v>1283</v>
      </c>
      <c r="E1285" s="1"/>
      <c r="Q1285" s="1"/>
      <c r="AJ1285" s="1"/>
      <c r="AO1285" s="1"/>
    </row>
    <row r="1286" spans="1:42" ht="15.6" customHeight="1" x14ac:dyDescent="0.3">
      <c r="B1286" s="38" t="s">
        <v>1685</v>
      </c>
      <c r="C1286" s="42">
        <v>1284</v>
      </c>
      <c r="E1286" s="1"/>
      <c r="AF1286" s="1"/>
      <c r="AJ1286" s="1"/>
    </row>
    <row r="1287" spans="1:42" ht="15.6" customHeight="1" thickBot="1" x14ac:dyDescent="0.35">
      <c r="B1287" s="38" t="s">
        <v>1686</v>
      </c>
      <c r="C1287" s="42">
        <v>1285</v>
      </c>
      <c r="E1287" s="1"/>
      <c r="AJ1287" s="1"/>
      <c r="AO1287" s="1"/>
    </row>
    <row r="1288" spans="1:42" ht="15.6" customHeight="1" thickBot="1" x14ac:dyDescent="0.35">
      <c r="A1288" s="7"/>
      <c r="B1288" s="38" t="s">
        <v>1687</v>
      </c>
      <c r="C1288" s="42">
        <v>1286</v>
      </c>
      <c r="D1288" s="7"/>
      <c r="E1288" s="9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9"/>
      <c r="W1288" s="9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9"/>
      <c r="AK1288" s="7"/>
      <c r="AL1288" s="7"/>
      <c r="AM1288" s="7"/>
      <c r="AN1288" s="7"/>
      <c r="AO1288" s="9"/>
      <c r="AP1288" s="7"/>
    </row>
    <row r="1289" spans="1:42" ht="15.6" customHeight="1" thickBot="1" x14ac:dyDescent="0.35">
      <c r="A1289" s="7"/>
      <c r="B1289" s="38" t="s">
        <v>1688</v>
      </c>
      <c r="C1289" s="42">
        <v>1287</v>
      </c>
      <c r="D1289" s="7"/>
      <c r="E1289" s="9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9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9"/>
      <c r="AK1289" s="7"/>
      <c r="AL1289" s="7"/>
      <c r="AM1289" s="7"/>
      <c r="AN1289" s="7"/>
      <c r="AO1289" s="7"/>
      <c r="AP1289" s="7"/>
    </row>
    <row r="1290" spans="1:42" ht="15.6" customHeight="1" thickBot="1" x14ac:dyDescent="0.35">
      <c r="A1290" s="7"/>
      <c r="B1290" s="38" t="s">
        <v>1689</v>
      </c>
      <c r="C1290" s="42">
        <v>1288</v>
      </c>
      <c r="D1290" s="7"/>
      <c r="E1290" s="9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9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9"/>
      <c r="AK1290" s="7"/>
      <c r="AL1290" s="7"/>
      <c r="AM1290" s="7"/>
      <c r="AN1290" s="7"/>
      <c r="AO1290" s="7"/>
      <c r="AP1290" s="7"/>
    </row>
    <row r="1291" spans="1:42" ht="15.6" customHeight="1" thickBot="1" x14ac:dyDescent="0.35">
      <c r="A1291" s="7"/>
      <c r="B1291" s="38" t="s">
        <v>1690</v>
      </c>
      <c r="C1291" s="42">
        <v>1289</v>
      </c>
      <c r="D1291" s="7"/>
      <c r="E1291" s="9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9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9"/>
      <c r="AK1291" s="7"/>
      <c r="AL1291" s="7"/>
      <c r="AM1291" s="7"/>
      <c r="AN1291" s="7"/>
      <c r="AO1291" s="7"/>
      <c r="AP1291" s="7"/>
    </row>
    <row r="1292" spans="1:42" ht="15.6" customHeight="1" thickBot="1" x14ac:dyDescent="0.35">
      <c r="A1292" s="7"/>
      <c r="B1292" s="38" t="s">
        <v>1691</v>
      </c>
      <c r="C1292" s="42">
        <v>1290</v>
      </c>
      <c r="D1292" s="7"/>
      <c r="E1292" s="9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9"/>
      <c r="AK1292" s="7"/>
      <c r="AL1292" s="7"/>
      <c r="AM1292" s="7"/>
      <c r="AN1292" s="7"/>
      <c r="AO1292" s="7"/>
      <c r="AP1292" s="7"/>
    </row>
    <row r="1293" spans="1:42" ht="15.6" customHeight="1" thickBot="1" x14ac:dyDescent="0.35">
      <c r="A1293" s="7"/>
      <c r="B1293" s="38" t="s">
        <v>1692</v>
      </c>
      <c r="C1293" s="42">
        <v>1291</v>
      </c>
      <c r="D1293" s="7"/>
      <c r="E1293" s="9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9"/>
      <c r="AG1293" s="7"/>
      <c r="AH1293" s="7"/>
      <c r="AI1293" s="7"/>
      <c r="AJ1293" s="9"/>
      <c r="AK1293" s="7"/>
      <c r="AL1293" s="7"/>
      <c r="AM1293" s="7"/>
      <c r="AN1293" s="7"/>
      <c r="AO1293" s="7"/>
      <c r="AP1293" s="7"/>
    </row>
    <row r="1294" spans="1:42" ht="15.6" customHeight="1" thickBot="1" x14ac:dyDescent="0.35">
      <c r="A1294" s="7"/>
      <c r="B1294" s="38" t="s">
        <v>1693</v>
      </c>
      <c r="C1294" s="42">
        <v>1292</v>
      </c>
      <c r="D1294" s="7"/>
      <c r="E1294" s="15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9"/>
      <c r="AK1294" s="7"/>
      <c r="AL1294" s="7"/>
      <c r="AM1294" s="7"/>
      <c r="AN1294" s="7"/>
      <c r="AO1294" s="7"/>
      <c r="AP1294" s="7"/>
    </row>
    <row r="1295" spans="1:42" ht="15.6" customHeight="1" thickBot="1" x14ac:dyDescent="0.35">
      <c r="A1295" s="7"/>
      <c r="B1295" s="38" t="s">
        <v>1694</v>
      </c>
      <c r="C1295" s="42">
        <v>1293</v>
      </c>
      <c r="D1295" s="7"/>
      <c r="E1295" s="9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9"/>
      <c r="AK1295" s="7"/>
      <c r="AL1295" s="7"/>
      <c r="AM1295" s="7"/>
      <c r="AN1295" s="7"/>
      <c r="AO1295" s="7"/>
      <c r="AP1295" s="7"/>
    </row>
    <row r="1296" spans="1:42" ht="15.6" customHeight="1" thickBot="1" x14ac:dyDescent="0.35">
      <c r="A1296" s="7"/>
      <c r="B1296" s="38" t="s">
        <v>1695</v>
      </c>
      <c r="C1296" s="42">
        <v>1294</v>
      </c>
      <c r="D1296" s="7"/>
      <c r="E1296" s="9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9"/>
      <c r="W1296" s="7"/>
      <c r="X1296" s="7"/>
      <c r="Y1296" s="7"/>
      <c r="Z1296" s="7"/>
      <c r="AA1296" s="7"/>
      <c r="AB1296" s="7"/>
      <c r="AC1296" s="7"/>
      <c r="AD1296" s="7"/>
      <c r="AE1296" s="7"/>
      <c r="AF1296" s="9"/>
      <c r="AG1296" s="7"/>
      <c r="AH1296" s="7"/>
      <c r="AI1296" s="7"/>
      <c r="AJ1296" s="9"/>
      <c r="AK1296" s="7"/>
      <c r="AL1296" s="7"/>
      <c r="AM1296" s="7"/>
      <c r="AN1296" s="7"/>
      <c r="AO1296" s="9"/>
      <c r="AP1296" s="7"/>
    </row>
    <row r="1297" spans="1:42" ht="15.6" customHeight="1" thickBot="1" x14ac:dyDescent="0.35">
      <c r="A1297" s="7"/>
      <c r="B1297" s="38" t="s">
        <v>1696</v>
      </c>
      <c r="C1297" s="42">
        <v>1295</v>
      </c>
      <c r="D1297" s="7"/>
      <c r="E1297" s="9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9"/>
      <c r="AK1297" s="7"/>
      <c r="AL1297" s="7"/>
      <c r="AM1297" s="7"/>
      <c r="AN1297" s="7"/>
      <c r="AO1297" s="7"/>
      <c r="AP1297" s="7"/>
    </row>
    <row r="1298" spans="1:42" ht="15.75" customHeight="1" x14ac:dyDescent="0.3">
      <c r="B1298" s="38" t="s">
        <v>1697</v>
      </c>
      <c r="C1298" s="42">
        <v>1296</v>
      </c>
    </row>
    <row r="1299" spans="1:42" ht="15.75" customHeight="1" x14ac:dyDescent="0.3">
      <c r="B1299" s="38" t="s">
        <v>1698</v>
      </c>
      <c r="C1299" s="42">
        <v>1297</v>
      </c>
    </row>
    <row r="1300" spans="1:42" ht="15.75" customHeight="1" x14ac:dyDescent="0.3">
      <c r="B1300" s="38" t="s">
        <v>1699</v>
      </c>
      <c r="C1300" s="42">
        <v>1298</v>
      </c>
    </row>
    <row r="1301" spans="1:42" ht="15.75" customHeight="1" x14ac:dyDescent="0.3">
      <c r="B1301" s="38" t="s">
        <v>1700</v>
      </c>
      <c r="C1301" s="42">
        <v>1299</v>
      </c>
    </row>
    <row r="1302" spans="1:42" ht="15.75" customHeight="1" x14ac:dyDescent="0.3">
      <c r="B1302" s="38" t="s">
        <v>1701</v>
      </c>
      <c r="C1302" s="42">
        <v>1300</v>
      </c>
    </row>
    <row r="1303" spans="1:42" ht="15.75" customHeight="1" x14ac:dyDescent="0.3">
      <c r="B1303" s="38" t="s">
        <v>1702</v>
      </c>
      <c r="C1303" s="42">
        <v>1301</v>
      </c>
    </row>
    <row r="1304" spans="1:42" ht="15.75" customHeight="1" x14ac:dyDescent="0.3">
      <c r="B1304" s="38" t="s">
        <v>1703</v>
      </c>
      <c r="C1304" s="42">
        <v>1302</v>
      </c>
    </row>
    <row r="1305" spans="1:42" ht="15.75" customHeight="1" x14ac:dyDescent="0.3">
      <c r="B1305" s="38" t="s">
        <v>1704</v>
      </c>
      <c r="C1305" s="42">
        <v>1303</v>
      </c>
    </row>
    <row r="1306" spans="1:42" ht="15.75" customHeight="1" x14ac:dyDescent="0.3">
      <c r="B1306" s="38" t="s">
        <v>1705</v>
      </c>
      <c r="C1306" s="42">
        <v>1304</v>
      </c>
    </row>
    <row r="1307" spans="1:42" ht="15.75" customHeight="1" x14ac:dyDescent="0.3">
      <c r="B1307" s="38" t="s">
        <v>1706</v>
      </c>
      <c r="C1307" s="42">
        <v>1305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CEED-4C73-4949-B461-D4F62F92FEED}">
  <sheetPr>
    <tabColor rgb="FFFFC000"/>
  </sheetPr>
  <dimension ref="A1:AP188"/>
  <sheetViews>
    <sheetView zoomScaleNormal="100" workbookViewId="0">
      <pane ySplit="2" topLeftCell="A3" activePane="bottomLeft" state="frozen"/>
      <selection pane="bottomLeft" activeCell="D10" sqref="D10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1707</v>
      </c>
      <c r="C3" s="19">
        <v>1</v>
      </c>
      <c r="E3" s="1"/>
      <c r="Q3" s="1"/>
      <c r="V3" s="1"/>
      <c r="W3" s="1"/>
      <c r="AJ3" s="1"/>
    </row>
    <row r="4" spans="1:42" ht="15.6" customHeight="1" x14ac:dyDescent="0.3">
      <c r="B4" s="38" t="s">
        <v>1708</v>
      </c>
      <c r="C4" s="19">
        <v>2</v>
      </c>
      <c r="E4" s="1"/>
      <c r="W4" s="1"/>
      <c r="AJ4" s="1"/>
    </row>
    <row r="5" spans="1:42" ht="15.6" customHeight="1" x14ac:dyDescent="0.3">
      <c r="B5" s="38" t="s">
        <v>1709</v>
      </c>
      <c r="C5" s="19">
        <v>3</v>
      </c>
      <c r="E5" s="13"/>
      <c r="W5" s="1"/>
      <c r="AJ5" s="1"/>
    </row>
    <row r="6" spans="1:42" ht="15.6" customHeight="1" x14ac:dyDescent="0.3">
      <c r="B6" s="38" t="s">
        <v>1710</v>
      </c>
      <c r="C6" s="42">
        <v>4</v>
      </c>
      <c r="E6" s="1"/>
      <c r="W6" s="1"/>
      <c r="AJ6" s="1"/>
    </row>
    <row r="7" spans="1:42" ht="15.6" customHeight="1" x14ac:dyDescent="0.3">
      <c r="B7" s="38" t="s">
        <v>1711</v>
      </c>
      <c r="C7" s="42">
        <v>5</v>
      </c>
      <c r="E7" s="1"/>
      <c r="W7" s="1"/>
      <c r="AJ7" s="1"/>
    </row>
    <row r="8" spans="1:42" ht="15.6" customHeight="1" x14ac:dyDescent="0.3">
      <c r="B8" s="38" t="s">
        <v>1712</v>
      </c>
      <c r="C8" s="42">
        <v>6</v>
      </c>
      <c r="E8" s="1"/>
      <c r="W8" s="1"/>
      <c r="AJ8" s="1"/>
    </row>
    <row r="9" spans="1:42" ht="15.6" customHeight="1" x14ac:dyDescent="0.3">
      <c r="B9" s="38" t="s">
        <v>1713</v>
      </c>
      <c r="C9" s="42">
        <v>7</v>
      </c>
      <c r="E9" s="1"/>
      <c r="W9" s="1"/>
      <c r="AJ9" s="1"/>
    </row>
    <row r="10" spans="1:42" ht="15.6" customHeight="1" x14ac:dyDescent="0.3">
      <c r="B10" s="38" t="s">
        <v>1714</v>
      </c>
      <c r="C10" s="42">
        <v>8</v>
      </c>
      <c r="E10" s="1"/>
      <c r="W10" s="1"/>
      <c r="AJ10" s="1"/>
    </row>
    <row r="11" spans="1:42" ht="15.6" customHeight="1" x14ac:dyDescent="0.3">
      <c r="B11" s="38" t="s">
        <v>1715</v>
      </c>
      <c r="C11" s="42">
        <v>9</v>
      </c>
      <c r="E11" s="1"/>
      <c r="W11" s="1"/>
      <c r="AJ11" s="1"/>
    </row>
    <row r="12" spans="1:42" ht="15.6" customHeight="1" x14ac:dyDescent="0.3">
      <c r="B12" s="38" t="s">
        <v>1716</v>
      </c>
      <c r="C12" s="42">
        <v>10</v>
      </c>
      <c r="E12" s="13"/>
      <c r="Q12" s="1"/>
      <c r="W12" s="1"/>
      <c r="AJ12" s="1"/>
    </row>
    <row r="13" spans="1:42" ht="15.6" customHeight="1" x14ac:dyDescent="0.3">
      <c r="B13" s="38" t="s">
        <v>1717</v>
      </c>
      <c r="C13" s="42">
        <v>11</v>
      </c>
      <c r="E13" s="1"/>
      <c r="W13" s="1"/>
      <c r="AJ13" s="1"/>
    </row>
    <row r="14" spans="1:42" ht="15.6" customHeight="1" x14ac:dyDescent="0.3">
      <c r="B14" s="38" t="s">
        <v>1718</v>
      </c>
      <c r="C14" s="42">
        <v>12</v>
      </c>
      <c r="E14" s="1"/>
      <c r="W14" s="1"/>
      <c r="AJ14" s="1"/>
    </row>
    <row r="15" spans="1:42" ht="15.6" customHeight="1" x14ac:dyDescent="0.3">
      <c r="B15" s="38" t="s">
        <v>1719</v>
      </c>
      <c r="C15" s="42">
        <v>13</v>
      </c>
      <c r="E15" s="1"/>
      <c r="Q15" s="1"/>
      <c r="W15" s="1"/>
      <c r="AJ15" s="1"/>
    </row>
    <row r="16" spans="1:42" ht="15.6" customHeight="1" x14ac:dyDescent="0.3">
      <c r="B16" s="38" t="s">
        <v>1720</v>
      </c>
      <c r="C16" s="42">
        <v>14</v>
      </c>
      <c r="E16" s="1"/>
      <c r="W16" s="1"/>
      <c r="AJ16" s="1"/>
    </row>
    <row r="17" spans="2:41" ht="15.6" customHeight="1" x14ac:dyDescent="0.3">
      <c r="B17" s="38" t="s">
        <v>1721</v>
      </c>
      <c r="C17" s="42">
        <v>15</v>
      </c>
      <c r="E17" s="1"/>
      <c r="W17" s="1"/>
      <c r="AJ17" s="1"/>
    </row>
    <row r="18" spans="2:41" ht="15.6" customHeight="1" x14ac:dyDescent="0.3">
      <c r="B18" s="38" t="s">
        <v>1722</v>
      </c>
      <c r="C18" s="42">
        <v>16</v>
      </c>
      <c r="E18" s="1"/>
      <c r="W18" s="1"/>
      <c r="AJ18" s="1"/>
    </row>
    <row r="19" spans="2:41" ht="15.6" customHeight="1" x14ac:dyDescent="0.3">
      <c r="B19" s="38" t="s">
        <v>1723</v>
      </c>
      <c r="C19" s="42">
        <v>17</v>
      </c>
      <c r="E19" s="1"/>
      <c r="W19" s="1"/>
      <c r="AJ19" s="1"/>
    </row>
    <row r="20" spans="2:41" ht="15.6" customHeight="1" x14ac:dyDescent="0.3">
      <c r="B20" s="38" t="s">
        <v>1724</v>
      </c>
      <c r="C20" s="42">
        <v>18</v>
      </c>
      <c r="E20" s="1"/>
      <c r="W20" s="1"/>
      <c r="AJ20" s="1"/>
    </row>
    <row r="21" spans="2:41" ht="15.6" customHeight="1" x14ac:dyDescent="0.3">
      <c r="B21" s="38" t="s">
        <v>1725</v>
      </c>
      <c r="C21" s="42">
        <v>19</v>
      </c>
      <c r="W21" s="1"/>
      <c r="AJ21" s="1"/>
    </row>
    <row r="22" spans="2:41" ht="15.6" customHeight="1" x14ac:dyDescent="0.3">
      <c r="B22" s="38" t="s">
        <v>1726</v>
      </c>
      <c r="C22" s="42">
        <v>20</v>
      </c>
      <c r="E22" s="1"/>
      <c r="W22" s="1"/>
      <c r="AJ22" s="1"/>
    </row>
    <row r="23" spans="2:41" ht="15.6" customHeight="1" x14ac:dyDescent="0.3">
      <c r="B23" s="38" t="s">
        <v>1727</v>
      </c>
      <c r="C23" s="42">
        <v>21</v>
      </c>
      <c r="E23" s="1"/>
      <c r="W23" s="1"/>
      <c r="AJ23" s="1"/>
    </row>
    <row r="24" spans="2:41" ht="15.6" customHeight="1" x14ac:dyDescent="0.3">
      <c r="B24" s="38" t="s">
        <v>1728</v>
      </c>
      <c r="C24" s="42">
        <v>22</v>
      </c>
      <c r="E24" s="1"/>
      <c r="W24" s="1"/>
      <c r="AJ24" s="1"/>
    </row>
    <row r="25" spans="2:41" ht="15.6" customHeight="1" x14ac:dyDescent="0.3">
      <c r="B25" s="38" t="s">
        <v>1729</v>
      </c>
      <c r="C25" s="42">
        <v>23</v>
      </c>
      <c r="E25" s="1"/>
      <c r="W25" s="1"/>
      <c r="AJ25" s="1"/>
    </row>
    <row r="26" spans="2:41" ht="15.6" customHeight="1" x14ac:dyDescent="0.3">
      <c r="B26" s="38" t="s">
        <v>1730</v>
      </c>
      <c r="C26" s="42">
        <v>24</v>
      </c>
      <c r="E26" s="1"/>
      <c r="W26" s="1"/>
      <c r="AJ26" s="1"/>
    </row>
    <row r="27" spans="2:41" ht="15.6" customHeight="1" x14ac:dyDescent="0.3">
      <c r="B27" s="38" t="s">
        <v>1731</v>
      </c>
      <c r="C27" s="42">
        <v>25</v>
      </c>
      <c r="E27" s="1"/>
      <c r="V27" s="1"/>
      <c r="W27" s="1"/>
      <c r="AJ27" s="1"/>
      <c r="AO27" s="1"/>
    </row>
    <row r="28" spans="2:41" ht="15.6" customHeight="1" x14ac:dyDescent="0.3">
      <c r="B28" s="38" t="s">
        <v>1732</v>
      </c>
      <c r="C28" s="42">
        <v>26</v>
      </c>
      <c r="W28" s="1"/>
      <c r="AJ28" s="1"/>
    </row>
    <row r="29" spans="2:41" ht="15.6" customHeight="1" x14ac:dyDescent="0.3">
      <c r="B29" s="38" t="s">
        <v>1733</v>
      </c>
      <c r="C29" s="42">
        <v>27</v>
      </c>
      <c r="E29" s="1"/>
      <c r="W29" s="1"/>
      <c r="AJ29" s="1"/>
    </row>
    <row r="30" spans="2:41" ht="15.6" customHeight="1" x14ac:dyDescent="0.3">
      <c r="B30" s="38" t="s">
        <v>1734</v>
      </c>
      <c r="C30" s="42">
        <v>28</v>
      </c>
      <c r="E30" s="1"/>
      <c r="Q30" s="1"/>
      <c r="W30" s="1"/>
      <c r="AJ30" s="1"/>
    </row>
    <row r="31" spans="2:41" ht="15.6" customHeight="1" x14ac:dyDescent="0.3">
      <c r="B31" s="38" t="s">
        <v>1735</v>
      </c>
      <c r="C31" s="42">
        <v>29</v>
      </c>
      <c r="E31" s="1"/>
      <c r="W31" s="1"/>
      <c r="AJ31" s="1"/>
    </row>
    <row r="32" spans="2:41" ht="15.6" customHeight="1" x14ac:dyDescent="0.3">
      <c r="B32" s="38" t="s">
        <v>1736</v>
      </c>
      <c r="C32" s="42">
        <v>30</v>
      </c>
      <c r="E32" s="1"/>
      <c r="Q32" s="1"/>
      <c r="W32" s="1"/>
      <c r="AJ32" s="1"/>
    </row>
    <row r="33" spans="1:42" ht="15.6" customHeight="1" x14ac:dyDescent="0.3">
      <c r="B33" s="38" t="s">
        <v>1737</v>
      </c>
      <c r="C33" s="42">
        <v>31</v>
      </c>
      <c r="E33" s="1"/>
      <c r="W33" s="1"/>
      <c r="AJ33" s="1"/>
    </row>
    <row r="34" spans="1:42" ht="15.6" customHeight="1" x14ac:dyDescent="0.3">
      <c r="B34" s="38" t="s">
        <v>1738</v>
      </c>
      <c r="C34" s="42">
        <v>32</v>
      </c>
      <c r="W34" s="1"/>
      <c r="AJ34" s="1"/>
    </row>
    <row r="35" spans="1:42" ht="15.6" customHeight="1" x14ac:dyDescent="0.3">
      <c r="B35" s="38" t="s">
        <v>1739</v>
      </c>
      <c r="C35" s="42">
        <v>33</v>
      </c>
      <c r="E35" s="1"/>
      <c r="W35" s="1"/>
      <c r="X35" s="1"/>
      <c r="AJ35" s="1"/>
    </row>
    <row r="36" spans="1:42" ht="15.6" customHeight="1" x14ac:dyDescent="0.3">
      <c r="B36" s="38" t="s">
        <v>1740</v>
      </c>
      <c r="C36" s="42">
        <v>34</v>
      </c>
      <c r="E36" s="1"/>
      <c r="W36" s="1"/>
      <c r="AJ36" s="1"/>
    </row>
    <row r="37" spans="1:42" ht="15.6" customHeight="1" x14ac:dyDescent="0.3">
      <c r="B37" s="38" t="s">
        <v>1741</v>
      </c>
      <c r="C37" s="42">
        <v>35</v>
      </c>
      <c r="E37" s="1"/>
      <c r="W37" s="1"/>
      <c r="AJ37" s="1"/>
    </row>
    <row r="38" spans="1:42" ht="15.6" customHeight="1" x14ac:dyDescent="0.3">
      <c r="B38" s="38" t="s">
        <v>1742</v>
      </c>
      <c r="C38" s="42">
        <v>36</v>
      </c>
      <c r="E38" s="1"/>
      <c r="W38" s="1"/>
      <c r="AJ38" s="1"/>
    </row>
    <row r="39" spans="1:42" ht="15.6" customHeight="1" x14ac:dyDescent="0.3">
      <c r="A39" s="6"/>
      <c r="B39" s="38" t="s">
        <v>1743</v>
      </c>
      <c r="C39" s="42">
        <v>37</v>
      </c>
      <c r="D39" s="8"/>
      <c r="E39" s="6"/>
      <c r="F39" s="6"/>
      <c r="G39" s="6"/>
      <c r="H39" s="6"/>
      <c r="I39" s="6"/>
      <c r="J39" s="6"/>
      <c r="K39" s="8"/>
      <c r="L39" s="10"/>
      <c r="M39" s="11"/>
      <c r="N39" s="6"/>
      <c r="O39" s="1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2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5.6" customHeight="1" x14ac:dyDescent="0.3">
      <c r="B40" s="38" t="s">
        <v>1744</v>
      </c>
      <c r="C40" s="42">
        <v>38</v>
      </c>
      <c r="E40" s="1"/>
      <c r="W40" s="1"/>
      <c r="AJ40" s="1"/>
    </row>
    <row r="41" spans="1:42" ht="15.6" customHeight="1" x14ac:dyDescent="0.3">
      <c r="B41" s="38" t="s">
        <v>1745</v>
      </c>
      <c r="C41" s="42">
        <v>39</v>
      </c>
      <c r="E41" s="1"/>
      <c r="W41" s="1"/>
      <c r="AJ41" s="1"/>
    </row>
    <row r="42" spans="1:42" ht="15.6" customHeight="1" x14ac:dyDescent="0.3">
      <c r="B42" s="38" t="s">
        <v>1746</v>
      </c>
      <c r="C42" s="42">
        <v>40</v>
      </c>
      <c r="E42" s="1"/>
      <c r="V42" s="1"/>
      <c r="W42" s="1"/>
      <c r="AF42" s="1"/>
      <c r="AJ42" s="1"/>
    </row>
    <row r="43" spans="1:42" ht="15.6" customHeight="1" x14ac:dyDescent="0.3">
      <c r="B43" s="38" t="s">
        <v>1747</v>
      </c>
      <c r="C43" s="42">
        <v>41</v>
      </c>
      <c r="W43" s="1"/>
      <c r="AJ43" s="1"/>
    </row>
    <row r="44" spans="1:42" ht="15.6" customHeight="1" x14ac:dyDescent="0.3">
      <c r="B44" s="38" t="s">
        <v>1748</v>
      </c>
      <c r="C44" s="42">
        <v>42</v>
      </c>
      <c r="E44" s="1"/>
      <c r="W44" s="1"/>
      <c r="AJ44" s="1"/>
    </row>
    <row r="45" spans="1:42" ht="15.6" customHeight="1" x14ac:dyDescent="0.3">
      <c r="B45" s="38" t="s">
        <v>1749</v>
      </c>
      <c r="C45" s="42">
        <v>43</v>
      </c>
      <c r="E45" s="1"/>
      <c r="W45" s="1"/>
      <c r="AJ45" s="1"/>
    </row>
    <row r="46" spans="1:42" ht="15.6" customHeight="1" x14ac:dyDescent="0.3">
      <c r="B46" s="38" t="s">
        <v>1750</v>
      </c>
      <c r="C46" s="42">
        <v>44</v>
      </c>
      <c r="E46" s="1"/>
      <c r="W46" s="1"/>
      <c r="AJ46" s="1"/>
    </row>
    <row r="47" spans="1:42" ht="15.6" customHeight="1" x14ac:dyDescent="0.3">
      <c r="B47" s="38" t="s">
        <v>1751</v>
      </c>
      <c r="C47" s="42">
        <v>45</v>
      </c>
      <c r="E47" s="1"/>
      <c r="Q47" s="1"/>
      <c r="W47" s="1"/>
      <c r="AJ47" s="1"/>
    </row>
    <row r="48" spans="1:42" ht="15.6" customHeight="1" x14ac:dyDescent="0.3">
      <c r="B48" s="38" t="s">
        <v>1752</v>
      </c>
      <c r="C48" s="42">
        <v>46</v>
      </c>
      <c r="E48" s="1"/>
      <c r="Q48" s="1"/>
      <c r="W48" s="1"/>
      <c r="AJ48" s="1"/>
    </row>
    <row r="49" spans="2:36" ht="15.6" customHeight="1" x14ac:dyDescent="0.3">
      <c r="B49" s="38" t="s">
        <v>1753</v>
      </c>
      <c r="C49" s="42">
        <v>47</v>
      </c>
      <c r="E49" s="1"/>
      <c r="Q49" s="1"/>
      <c r="W49" s="1"/>
      <c r="AJ49" s="1"/>
    </row>
    <row r="50" spans="2:36" ht="15.6" customHeight="1" x14ac:dyDescent="0.3">
      <c r="B50" s="38" t="s">
        <v>1754</v>
      </c>
      <c r="C50" s="42">
        <v>48</v>
      </c>
      <c r="E50" s="1"/>
      <c r="Q50" s="1"/>
      <c r="V50" s="1"/>
      <c r="W50" s="1"/>
      <c r="AJ50" s="1"/>
    </row>
    <row r="51" spans="2:36" ht="15.6" customHeight="1" x14ac:dyDescent="0.3">
      <c r="B51" s="38" t="s">
        <v>1755</v>
      </c>
      <c r="C51" s="42">
        <v>49</v>
      </c>
      <c r="E51" s="1"/>
      <c r="W51" s="1"/>
      <c r="AJ51" s="1"/>
    </row>
    <row r="52" spans="2:36" ht="15.6" customHeight="1" x14ac:dyDescent="0.3">
      <c r="B52" s="38" t="s">
        <v>1756</v>
      </c>
      <c r="C52" s="42">
        <v>50</v>
      </c>
      <c r="E52" s="1"/>
      <c r="W52" s="1"/>
      <c r="AJ52" s="1"/>
    </row>
    <row r="53" spans="2:36" ht="15.6" customHeight="1" x14ac:dyDescent="0.3">
      <c r="B53" s="38" t="s">
        <v>1757</v>
      </c>
      <c r="C53" s="42">
        <v>51</v>
      </c>
      <c r="E53" s="1"/>
      <c r="W53" s="1"/>
      <c r="AJ53" s="1"/>
    </row>
    <row r="54" spans="2:36" ht="15.6" customHeight="1" x14ac:dyDescent="0.3">
      <c r="B54" s="38" t="s">
        <v>1758</v>
      </c>
      <c r="C54" s="42">
        <v>52</v>
      </c>
      <c r="E54" s="1"/>
      <c r="W54" s="1"/>
      <c r="AJ54" s="1"/>
    </row>
    <row r="55" spans="2:36" ht="15.6" customHeight="1" x14ac:dyDescent="0.3">
      <c r="B55" s="38" t="s">
        <v>1759</v>
      </c>
      <c r="C55" s="42">
        <v>53</v>
      </c>
      <c r="E55" s="1"/>
      <c r="W55" s="1"/>
      <c r="AJ55" s="1"/>
    </row>
    <row r="56" spans="2:36" ht="15.6" customHeight="1" x14ac:dyDescent="0.3">
      <c r="B56" s="38" t="s">
        <v>1760</v>
      </c>
      <c r="C56" s="42">
        <v>54</v>
      </c>
      <c r="E56" s="1"/>
      <c r="W56" s="1"/>
      <c r="AJ56" s="1"/>
    </row>
    <row r="57" spans="2:36" ht="15.6" customHeight="1" x14ac:dyDescent="0.3">
      <c r="B57" s="38" t="s">
        <v>1761</v>
      </c>
      <c r="C57" s="42">
        <v>55</v>
      </c>
      <c r="W57" s="1"/>
      <c r="AJ57" s="1"/>
    </row>
    <row r="58" spans="2:36" ht="15.6" customHeight="1" x14ac:dyDescent="0.3">
      <c r="B58" s="38" t="s">
        <v>1762</v>
      </c>
      <c r="C58" s="42">
        <v>56</v>
      </c>
      <c r="E58" s="1"/>
      <c r="W58" s="1"/>
      <c r="AJ58" s="1"/>
    </row>
    <row r="59" spans="2:36" ht="15.6" customHeight="1" x14ac:dyDescent="0.3">
      <c r="B59" s="38" t="s">
        <v>1763</v>
      </c>
      <c r="C59" s="42">
        <v>57</v>
      </c>
      <c r="E59" s="1"/>
      <c r="W59" s="1"/>
      <c r="AJ59" s="1"/>
    </row>
    <row r="60" spans="2:36" ht="15.6" customHeight="1" x14ac:dyDescent="0.3">
      <c r="B60" s="38" t="s">
        <v>1764</v>
      </c>
      <c r="C60" s="42">
        <v>58</v>
      </c>
      <c r="W60" s="1"/>
      <c r="AJ60" s="1"/>
    </row>
    <row r="61" spans="2:36" ht="15.6" customHeight="1" x14ac:dyDescent="0.3">
      <c r="B61" s="38" t="s">
        <v>1765</v>
      </c>
      <c r="C61" s="42">
        <v>59</v>
      </c>
      <c r="E61" s="1"/>
      <c r="W61" s="1"/>
      <c r="AJ61" s="1"/>
    </row>
    <row r="62" spans="2:36" ht="15.6" customHeight="1" x14ac:dyDescent="0.3">
      <c r="B62" s="38" t="s">
        <v>1766</v>
      </c>
      <c r="C62" s="42">
        <v>60</v>
      </c>
      <c r="W62" s="1"/>
      <c r="AJ62" s="1"/>
    </row>
    <row r="63" spans="2:36" ht="15.6" customHeight="1" x14ac:dyDescent="0.3">
      <c r="B63" s="38" t="s">
        <v>1767</v>
      </c>
      <c r="C63" s="42">
        <v>61</v>
      </c>
      <c r="E63" s="13"/>
      <c r="Q63" s="1"/>
      <c r="W63" s="1"/>
      <c r="AJ63" s="1"/>
    </row>
    <row r="64" spans="2:36" ht="15.6" customHeight="1" x14ac:dyDescent="0.3">
      <c r="B64" s="38" t="s">
        <v>1768</v>
      </c>
      <c r="C64" s="42">
        <v>62</v>
      </c>
      <c r="E64" s="1"/>
      <c r="W64" s="1"/>
      <c r="AJ64" s="1"/>
    </row>
    <row r="65" spans="2:41" ht="15.6" customHeight="1" x14ac:dyDescent="0.3">
      <c r="B65" s="38" t="s">
        <v>1769</v>
      </c>
      <c r="C65" s="42">
        <v>63</v>
      </c>
      <c r="E65" s="1"/>
      <c r="W65" s="1"/>
      <c r="AJ65" s="1"/>
    </row>
    <row r="66" spans="2:41" ht="15.6" customHeight="1" x14ac:dyDescent="0.3">
      <c r="B66" s="38" t="s">
        <v>1770</v>
      </c>
      <c r="C66" s="42">
        <v>64</v>
      </c>
      <c r="E66" s="1"/>
      <c r="W66" s="1"/>
      <c r="AJ66" s="1"/>
    </row>
    <row r="67" spans="2:41" ht="15.6" customHeight="1" x14ac:dyDescent="0.3">
      <c r="B67" s="38" t="s">
        <v>1771</v>
      </c>
      <c r="C67" s="42">
        <v>65</v>
      </c>
      <c r="Q67" s="1"/>
      <c r="W67" s="1"/>
      <c r="AJ67" s="1"/>
    </row>
    <row r="68" spans="2:41" ht="15.6" customHeight="1" x14ac:dyDescent="0.3">
      <c r="B68" s="38" t="s">
        <v>1772</v>
      </c>
      <c r="C68" s="42">
        <v>66</v>
      </c>
      <c r="E68" s="1"/>
      <c r="W68" s="1"/>
      <c r="AJ68" s="1"/>
    </row>
    <row r="69" spans="2:41" ht="15.6" customHeight="1" x14ac:dyDescent="0.3">
      <c r="B69" s="38" t="s">
        <v>1773</v>
      </c>
      <c r="C69" s="42">
        <v>67</v>
      </c>
      <c r="E69" s="1"/>
      <c r="W69" s="1"/>
      <c r="AJ69" s="1"/>
    </row>
    <row r="70" spans="2:41" ht="15.6" customHeight="1" x14ac:dyDescent="0.3">
      <c r="B70" s="38" t="s">
        <v>1774</v>
      </c>
      <c r="C70" s="42">
        <v>68</v>
      </c>
      <c r="E70" s="1"/>
      <c r="W70" s="1"/>
      <c r="AJ70" s="1"/>
    </row>
    <row r="71" spans="2:41" ht="15.6" customHeight="1" x14ac:dyDescent="0.3">
      <c r="B71" s="38" t="s">
        <v>1775</v>
      </c>
      <c r="C71" s="42">
        <v>69</v>
      </c>
      <c r="E71" s="1"/>
      <c r="W71" s="1"/>
      <c r="AJ71" s="1"/>
    </row>
    <row r="72" spans="2:41" ht="15.6" customHeight="1" x14ac:dyDescent="0.3">
      <c r="B72" s="38" t="s">
        <v>1776</v>
      </c>
      <c r="C72" s="42">
        <v>70</v>
      </c>
      <c r="E72" s="13"/>
      <c r="W72" s="1"/>
      <c r="AJ72" s="1"/>
    </row>
    <row r="73" spans="2:41" ht="15.6" customHeight="1" x14ac:dyDescent="0.3">
      <c r="B73" s="38" t="s">
        <v>1777</v>
      </c>
      <c r="C73" s="42">
        <v>71</v>
      </c>
      <c r="E73" s="1"/>
      <c r="W73" s="1"/>
      <c r="AJ73" s="1"/>
    </row>
    <row r="74" spans="2:41" ht="15.6" customHeight="1" x14ac:dyDescent="0.3">
      <c r="B74" s="38" t="s">
        <v>1778</v>
      </c>
      <c r="C74" s="42">
        <v>72</v>
      </c>
      <c r="E74" s="1"/>
      <c r="W74" s="1"/>
      <c r="AJ74" s="1"/>
    </row>
    <row r="75" spans="2:41" ht="15.6" customHeight="1" x14ac:dyDescent="0.3">
      <c r="B75" s="38" t="s">
        <v>1779</v>
      </c>
      <c r="C75" s="42">
        <v>73</v>
      </c>
      <c r="E75" s="1"/>
      <c r="W75" s="1"/>
      <c r="AJ75" s="1"/>
    </row>
    <row r="76" spans="2:41" ht="15.6" customHeight="1" x14ac:dyDescent="0.3">
      <c r="B76" s="38" t="s">
        <v>1780</v>
      </c>
      <c r="C76" s="42">
        <v>74</v>
      </c>
      <c r="W76" s="1"/>
      <c r="AJ76" s="1"/>
    </row>
    <row r="77" spans="2:41" ht="15.6" customHeight="1" x14ac:dyDescent="0.3">
      <c r="B77" s="38" t="s">
        <v>1781</v>
      </c>
      <c r="C77" s="42">
        <v>75</v>
      </c>
      <c r="E77" s="1"/>
      <c r="W77" s="1"/>
      <c r="AJ77" s="1"/>
    </row>
    <row r="78" spans="2:41" ht="15.6" customHeight="1" x14ac:dyDescent="0.3">
      <c r="B78" s="38" t="s">
        <v>1782</v>
      </c>
      <c r="C78" s="42">
        <v>76</v>
      </c>
      <c r="E78" s="1"/>
      <c r="W78" s="1"/>
      <c r="AJ78" s="1"/>
    </row>
    <row r="79" spans="2:41" ht="15.6" customHeight="1" x14ac:dyDescent="0.3">
      <c r="B79" s="38" t="s">
        <v>1783</v>
      </c>
      <c r="C79" s="42">
        <v>77</v>
      </c>
      <c r="E79" s="1"/>
      <c r="W79" s="1"/>
      <c r="AJ79" s="1"/>
    </row>
    <row r="80" spans="2:41" ht="15.6" customHeight="1" x14ac:dyDescent="0.3">
      <c r="B80" s="38" t="s">
        <v>1784</v>
      </c>
      <c r="C80" s="42">
        <v>78</v>
      </c>
      <c r="E80" s="1"/>
      <c r="V80" s="1"/>
      <c r="W80" s="1"/>
      <c r="AJ80" s="1"/>
      <c r="AO80" s="1"/>
    </row>
    <row r="81" spans="2:36" ht="15.6" customHeight="1" x14ac:dyDescent="0.3">
      <c r="B81" s="38" t="s">
        <v>1785</v>
      </c>
      <c r="C81" s="42">
        <v>79</v>
      </c>
      <c r="E81" s="1"/>
      <c r="W81" s="1"/>
      <c r="AJ81" s="1"/>
    </row>
    <row r="82" spans="2:36" ht="15.6" customHeight="1" x14ac:dyDescent="0.3">
      <c r="B82" s="38" t="s">
        <v>1786</v>
      </c>
      <c r="C82" s="42">
        <v>80</v>
      </c>
      <c r="W82" s="1"/>
      <c r="AJ82" s="1"/>
    </row>
    <row r="83" spans="2:36" ht="15.6" customHeight="1" x14ac:dyDescent="0.3">
      <c r="B83" s="38" t="s">
        <v>1787</v>
      </c>
      <c r="C83" s="42">
        <v>81</v>
      </c>
      <c r="E83" s="1"/>
      <c r="W83" s="1"/>
      <c r="AJ83" s="1"/>
    </row>
    <row r="84" spans="2:36" ht="15.6" customHeight="1" x14ac:dyDescent="0.3">
      <c r="B84" s="38" t="s">
        <v>1788</v>
      </c>
      <c r="C84" s="42">
        <v>82</v>
      </c>
      <c r="E84" s="1"/>
      <c r="W84" s="1"/>
      <c r="AJ84" s="1"/>
    </row>
    <row r="85" spans="2:36" ht="15.6" customHeight="1" x14ac:dyDescent="0.3">
      <c r="B85" s="38" t="s">
        <v>1789</v>
      </c>
      <c r="C85" s="42">
        <v>83</v>
      </c>
      <c r="E85" s="1"/>
      <c r="W85" s="1"/>
      <c r="AJ85" s="1"/>
    </row>
    <row r="86" spans="2:36" ht="15.6" customHeight="1" x14ac:dyDescent="0.3">
      <c r="B86" s="38" t="s">
        <v>1790</v>
      </c>
      <c r="C86" s="42">
        <v>84</v>
      </c>
      <c r="E86" s="1"/>
      <c r="Q86" s="1"/>
      <c r="W86" s="1"/>
      <c r="AJ86" s="1"/>
    </row>
    <row r="87" spans="2:36" ht="15.6" customHeight="1" x14ac:dyDescent="0.3">
      <c r="B87" s="38" t="s">
        <v>1791</v>
      </c>
      <c r="C87" s="42">
        <v>85</v>
      </c>
      <c r="E87" s="1"/>
      <c r="W87" s="1"/>
      <c r="AJ87" s="1"/>
    </row>
    <row r="88" spans="2:36" ht="15.6" customHeight="1" x14ac:dyDescent="0.3">
      <c r="B88" s="38" t="s">
        <v>1792</v>
      </c>
      <c r="C88" s="42">
        <v>86</v>
      </c>
      <c r="E88" s="1"/>
      <c r="Q88" s="1"/>
      <c r="W88" s="1"/>
      <c r="AJ88" s="1"/>
    </row>
    <row r="89" spans="2:36" ht="15.6" customHeight="1" x14ac:dyDescent="0.3">
      <c r="B89" s="38" t="s">
        <v>1793</v>
      </c>
      <c r="C89" s="42">
        <v>87</v>
      </c>
      <c r="E89" s="1"/>
      <c r="W89" s="1"/>
      <c r="AJ89" s="1"/>
    </row>
    <row r="90" spans="2:36" ht="15.6" customHeight="1" x14ac:dyDescent="0.3">
      <c r="B90" s="38" t="s">
        <v>1794</v>
      </c>
      <c r="C90" s="42">
        <v>88</v>
      </c>
      <c r="E90" s="1"/>
      <c r="W90" s="1"/>
      <c r="AJ90" s="1"/>
    </row>
    <row r="91" spans="2:36" ht="15.6" customHeight="1" x14ac:dyDescent="0.3">
      <c r="B91" s="38" t="s">
        <v>1795</v>
      </c>
      <c r="C91" s="42">
        <v>89</v>
      </c>
      <c r="E91" s="13"/>
      <c r="W91" s="1"/>
      <c r="AJ91" s="1"/>
    </row>
    <row r="92" spans="2:36" ht="15.6" customHeight="1" x14ac:dyDescent="0.3">
      <c r="B92" s="38" t="s">
        <v>1796</v>
      </c>
      <c r="C92" s="42">
        <v>90</v>
      </c>
      <c r="W92" s="1"/>
      <c r="AJ92" s="1"/>
    </row>
    <row r="93" spans="2:36" ht="15.6" customHeight="1" x14ac:dyDescent="0.3">
      <c r="B93" s="38" t="s">
        <v>1797</v>
      </c>
      <c r="C93" s="42">
        <v>91</v>
      </c>
      <c r="E93" s="1"/>
      <c r="W93" s="1"/>
      <c r="AJ93" s="1"/>
    </row>
    <row r="94" spans="2:36" ht="15.6" customHeight="1" x14ac:dyDescent="0.3">
      <c r="B94" s="38" t="s">
        <v>1798</v>
      </c>
      <c r="C94" s="42">
        <v>92</v>
      </c>
      <c r="E94" s="1"/>
      <c r="W94" s="1"/>
      <c r="AJ94" s="1"/>
    </row>
    <row r="95" spans="2:36" ht="15.6" customHeight="1" x14ac:dyDescent="0.3">
      <c r="B95" s="38" t="s">
        <v>1799</v>
      </c>
      <c r="C95" s="42">
        <v>93</v>
      </c>
      <c r="E95" s="1"/>
      <c r="W95" s="1"/>
      <c r="AJ95" s="1"/>
    </row>
    <row r="96" spans="2:36" ht="15.6" customHeight="1" x14ac:dyDescent="0.3">
      <c r="B96" s="38" t="s">
        <v>1800</v>
      </c>
      <c r="C96" s="42">
        <v>94</v>
      </c>
      <c r="E96" s="1"/>
      <c r="W96" s="1"/>
      <c r="AJ96" s="1"/>
    </row>
    <row r="97" spans="1:42" ht="15.6" customHeight="1" x14ac:dyDescent="0.3">
      <c r="B97" s="38" t="s">
        <v>1801</v>
      </c>
      <c r="C97" s="42">
        <v>95</v>
      </c>
      <c r="E97" s="1"/>
      <c r="Q97" s="1"/>
      <c r="V97" s="1"/>
      <c r="W97" s="1"/>
      <c r="AA97" s="1"/>
      <c r="AJ97" s="1"/>
      <c r="AO97" s="1"/>
    </row>
    <row r="98" spans="1:42" ht="15.6" customHeight="1" x14ac:dyDescent="0.3">
      <c r="B98" s="38" t="s">
        <v>1802</v>
      </c>
      <c r="C98" s="42">
        <v>96</v>
      </c>
      <c r="W98" s="1"/>
      <c r="AJ98" s="1"/>
    </row>
    <row r="99" spans="1:42" ht="15.6" customHeight="1" x14ac:dyDescent="0.3">
      <c r="B99" s="38" t="s">
        <v>1803</v>
      </c>
      <c r="C99" s="42">
        <v>97</v>
      </c>
      <c r="E99" s="13"/>
      <c r="W99" s="1"/>
      <c r="AJ99" s="1"/>
    </row>
    <row r="100" spans="1:42" ht="15.6" customHeight="1" x14ac:dyDescent="0.3">
      <c r="B100" s="38" t="s">
        <v>1804</v>
      </c>
      <c r="C100" s="42">
        <v>98</v>
      </c>
      <c r="E100" s="1"/>
      <c r="M100" s="14"/>
      <c r="W100" s="1"/>
      <c r="AJ100" s="1"/>
    </row>
    <row r="101" spans="1:42" ht="15.6" customHeight="1" x14ac:dyDescent="0.3">
      <c r="B101" s="38" t="s">
        <v>1805</v>
      </c>
      <c r="C101" s="42">
        <v>99</v>
      </c>
      <c r="E101" s="1"/>
      <c r="W101" s="1"/>
      <c r="AJ101" s="1"/>
    </row>
    <row r="102" spans="1:42" ht="15.6" customHeight="1" x14ac:dyDescent="0.3">
      <c r="B102" s="38" t="s">
        <v>1806</v>
      </c>
      <c r="C102" s="42">
        <v>100</v>
      </c>
      <c r="E102" s="1"/>
      <c r="W102" s="1"/>
      <c r="AJ102" s="1"/>
    </row>
    <row r="103" spans="1:42" ht="15.6" customHeight="1" x14ac:dyDescent="0.3">
      <c r="A103" s="6"/>
      <c r="B103" s="38" t="s">
        <v>1807</v>
      </c>
      <c r="C103" s="42">
        <v>101</v>
      </c>
      <c r="D103" s="8"/>
      <c r="E103" s="6"/>
      <c r="F103" s="6"/>
      <c r="G103" s="6"/>
      <c r="H103" s="6"/>
      <c r="I103" s="6"/>
      <c r="J103" s="6"/>
      <c r="K103" s="8"/>
      <c r="L103" s="10"/>
      <c r="M103" s="6"/>
      <c r="N103" s="6"/>
      <c r="O103" s="1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12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15.6" customHeight="1" x14ac:dyDescent="0.3">
      <c r="B104" s="38" t="s">
        <v>1808</v>
      </c>
      <c r="C104" s="42">
        <v>102</v>
      </c>
      <c r="E104" s="1"/>
      <c r="W104" s="1"/>
      <c r="AJ104" s="1"/>
    </row>
    <row r="105" spans="1:42" ht="15.6" customHeight="1" x14ac:dyDescent="0.3">
      <c r="B105" s="38" t="s">
        <v>1809</v>
      </c>
      <c r="C105" s="42">
        <v>103</v>
      </c>
      <c r="E105" s="1"/>
      <c r="W105" s="1"/>
      <c r="AJ105" s="1"/>
    </row>
    <row r="106" spans="1:42" ht="15.6" customHeight="1" x14ac:dyDescent="0.3">
      <c r="B106" s="38" t="s">
        <v>1810</v>
      </c>
      <c r="C106" s="42">
        <v>104</v>
      </c>
      <c r="E106" s="1"/>
      <c r="W106" s="1"/>
      <c r="AJ106" s="1"/>
    </row>
    <row r="107" spans="1:42" ht="15.6" customHeight="1" x14ac:dyDescent="0.3">
      <c r="B107" s="38" t="s">
        <v>1811</v>
      </c>
      <c r="C107" s="42">
        <v>105</v>
      </c>
      <c r="E107" s="1"/>
      <c r="Q107" s="1"/>
      <c r="W107" s="1"/>
      <c r="AJ107" s="1"/>
    </row>
    <row r="108" spans="1:42" ht="15.6" customHeight="1" x14ac:dyDescent="0.3">
      <c r="B108" s="38" t="s">
        <v>1812</v>
      </c>
      <c r="C108" s="42">
        <v>106</v>
      </c>
      <c r="W108" s="1"/>
      <c r="AJ108" s="1"/>
    </row>
    <row r="109" spans="1:42" ht="15.6" customHeight="1" x14ac:dyDescent="0.3">
      <c r="B109" s="38" t="s">
        <v>1813</v>
      </c>
      <c r="C109" s="42">
        <v>107</v>
      </c>
      <c r="E109" s="1"/>
      <c r="W109" s="1"/>
      <c r="AJ109" s="1"/>
    </row>
    <row r="110" spans="1:42" ht="15.6" customHeight="1" x14ac:dyDescent="0.3">
      <c r="B110" s="38" t="s">
        <v>1814</v>
      </c>
      <c r="C110" s="42">
        <v>108</v>
      </c>
      <c r="E110" s="1"/>
      <c r="W110" s="1"/>
      <c r="AJ110" s="1"/>
    </row>
    <row r="111" spans="1:42" ht="15.6" customHeight="1" x14ac:dyDescent="0.3">
      <c r="B111" s="38" t="s">
        <v>1815</v>
      </c>
      <c r="C111" s="42">
        <v>109</v>
      </c>
      <c r="E111" s="1"/>
      <c r="Q111" s="1"/>
      <c r="W111" s="1"/>
      <c r="AJ111" s="1"/>
    </row>
    <row r="112" spans="1:42" ht="15.6" customHeight="1" x14ac:dyDescent="0.3">
      <c r="B112" s="38" t="s">
        <v>1816</v>
      </c>
      <c r="C112" s="42">
        <v>110</v>
      </c>
      <c r="E112" s="1"/>
      <c r="W112" s="1"/>
      <c r="AJ112" s="1"/>
    </row>
    <row r="113" spans="2:36" ht="15.6" customHeight="1" x14ac:dyDescent="0.3">
      <c r="B113" s="38" t="s">
        <v>1817</v>
      </c>
      <c r="C113" s="42">
        <v>111</v>
      </c>
      <c r="E113" s="1"/>
      <c r="W113" s="1"/>
      <c r="AJ113" s="1"/>
    </row>
    <row r="114" spans="2:36" ht="15.6" customHeight="1" x14ac:dyDescent="0.3">
      <c r="B114" s="38" t="s">
        <v>1818</v>
      </c>
      <c r="C114" s="42">
        <v>112</v>
      </c>
      <c r="E114" s="1"/>
      <c r="V114" s="1"/>
      <c r="W114" s="1"/>
      <c r="AF114" s="1"/>
      <c r="AJ114" s="1"/>
    </row>
    <row r="115" spans="2:36" ht="15.6" customHeight="1" x14ac:dyDescent="0.3">
      <c r="B115" s="38" t="s">
        <v>1819</v>
      </c>
      <c r="C115" s="42">
        <v>113</v>
      </c>
      <c r="E115" s="1"/>
      <c r="Q115" s="1"/>
      <c r="W115" s="1"/>
      <c r="AJ115" s="1"/>
    </row>
    <row r="116" spans="2:36" ht="15.6" customHeight="1" x14ac:dyDescent="0.3">
      <c r="B116" s="38" t="s">
        <v>1820</v>
      </c>
      <c r="C116" s="42">
        <v>114</v>
      </c>
      <c r="E116" s="1"/>
      <c r="W116" s="1"/>
      <c r="AJ116" s="1"/>
    </row>
    <row r="117" spans="2:36" ht="15.6" customHeight="1" x14ac:dyDescent="0.3">
      <c r="B117" s="38" t="s">
        <v>1821</v>
      </c>
      <c r="C117" s="42">
        <v>115</v>
      </c>
      <c r="E117" s="1"/>
      <c r="W117" s="1"/>
      <c r="AJ117" s="1"/>
    </row>
    <row r="118" spans="2:36" ht="15.6" customHeight="1" x14ac:dyDescent="0.3">
      <c r="B118" s="38" t="s">
        <v>1822</v>
      </c>
      <c r="C118" s="42">
        <v>116</v>
      </c>
      <c r="E118" s="1"/>
      <c r="W118" s="1"/>
      <c r="AJ118" s="1"/>
    </row>
    <row r="119" spans="2:36" ht="15.6" customHeight="1" x14ac:dyDescent="0.3">
      <c r="B119" s="38" t="s">
        <v>1823</v>
      </c>
      <c r="C119" s="42">
        <v>117</v>
      </c>
      <c r="E119" s="1"/>
      <c r="W119" s="1"/>
      <c r="AJ119" s="1"/>
    </row>
    <row r="120" spans="2:36" ht="15.6" customHeight="1" x14ac:dyDescent="0.3">
      <c r="B120" s="38" t="s">
        <v>1824</v>
      </c>
      <c r="C120" s="42">
        <v>118</v>
      </c>
      <c r="E120" s="1"/>
      <c r="W120" s="1"/>
      <c r="AJ120" s="1"/>
    </row>
    <row r="121" spans="2:36" ht="15.6" customHeight="1" x14ac:dyDescent="0.3">
      <c r="B121" s="38" t="s">
        <v>1825</v>
      </c>
      <c r="C121" s="42">
        <v>119</v>
      </c>
      <c r="E121" s="1"/>
      <c r="W121" s="1"/>
      <c r="AJ121" s="1"/>
    </row>
    <row r="122" spans="2:36" ht="15.6" customHeight="1" x14ac:dyDescent="0.3">
      <c r="B122" s="38" t="s">
        <v>1826</v>
      </c>
      <c r="C122" s="42">
        <v>120</v>
      </c>
      <c r="E122" s="1"/>
      <c r="W122" s="1"/>
      <c r="AJ122" s="1"/>
    </row>
    <row r="123" spans="2:36" ht="15.6" customHeight="1" x14ac:dyDescent="0.3">
      <c r="B123" s="38" t="s">
        <v>1827</v>
      </c>
      <c r="C123" s="42">
        <v>121</v>
      </c>
      <c r="E123" s="1"/>
      <c r="W123" s="1"/>
      <c r="AJ123" s="1"/>
    </row>
    <row r="124" spans="2:36" ht="15.6" customHeight="1" x14ac:dyDescent="0.3">
      <c r="B124" s="38" t="s">
        <v>1828</v>
      </c>
      <c r="C124" s="42">
        <v>122</v>
      </c>
      <c r="E124" s="1"/>
      <c r="W124" s="1"/>
      <c r="AJ124" s="1"/>
    </row>
    <row r="125" spans="2:36" ht="15.6" customHeight="1" x14ac:dyDescent="0.3">
      <c r="B125" s="38" t="s">
        <v>1829</v>
      </c>
      <c r="C125" s="42">
        <v>123</v>
      </c>
      <c r="E125" s="1"/>
      <c r="W125" s="1"/>
      <c r="AJ125" s="1"/>
    </row>
    <row r="126" spans="2:36" ht="15.6" customHeight="1" x14ac:dyDescent="0.3">
      <c r="B126" s="38" t="s">
        <v>1830</v>
      </c>
      <c r="C126" s="42">
        <v>124</v>
      </c>
      <c r="E126" s="1"/>
      <c r="W126" s="1"/>
      <c r="AJ126" s="1"/>
    </row>
    <row r="127" spans="2:36" ht="15.6" customHeight="1" x14ac:dyDescent="0.3">
      <c r="B127" s="38" t="s">
        <v>1831</v>
      </c>
      <c r="C127" s="42">
        <v>125</v>
      </c>
      <c r="E127" s="1"/>
      <c r="W127" s="1"/>
      <c r="AJ127" s="1"/>
    </row>
    <row r="128" spans="2:36" ht="15.6" customHeight="1" x14ac:dyDescent="0.3">
      <c r="B128" s="38" t="s">
        <v>1832</v>
      </c>
      <c r="C128" s="42">
        <v>126</v>
      </c>
      <c r="E128" s="1"/>
      <c r="W128" s="1"/>
      <c r="AJ128" s="1"/>
    </row>
    <row r="129" spans="1:42" ht="15.6" customHeight="1" x14ac:dyDescent="0.3">
      <c r="A129" s="6"/>
      <c r="B129" s="38" t="s">
        <v>1833</v>
      </c>
      <c r="C129" s="42">
        <v>127</v>
      </c>
      <c r="D129" s="8"/>
      <c r="E129" s="6"/>
      <c r="F129" s="6"/>
      <c r="G129" s="6"/>
      <c r="H129" s="6"/>
      <c r="I129" s="6"/>
      <c r="J129" s="6"/>
      <c r="K129" s="8"/>
      <c r="L129" s="10"/>
      <c r="M129" s="6"/>
      <c r="N129" s="6"/>
      <c r="O129" s="10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12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15.6" customHeight="1" x14ac:dyDescent="0.3">
      <c r="B130" s="38" t="s">
        <v>1834</v>
      </c>
      <c r="C130" s="42">
        <v>128</v>
      </c>
      <c r="E130" s="1"/>
      <c r="Q130" s="1"/>
      <c r="V130" s="1"/>
      <c r="W130" s="1"/>
      <c r="AJ130" s="1"/>
      <c r="AO130" s="1"/>
    </row>
    <row r="131" spans="1:42" ht="15.6" customHeight="1" x14ac:dyDescent="0.3">
      <c r="B131" s="38" t="s">
        <v>1835</v>
      </c>
      <c r="C131" s="42">
        <v>129</v>
      </c>
      <c r="E131" s="1"/>
      <c r="W131" s="1"/>
      <c r="AJ131" s="1"/>
    </row>
    <row r="132" spans="1:42" ht="15.6" customHeight="1" x14ac:dyDescent="0.3">
      <c r="B132" s="38" t="s">
        <v>1836</v>
      </c>
      <c r="C132" s="42">
        <v>130</v>
      </c>
      <c r="E132" s="1"/>
      <c r="W132" s="1"/>
      <c r="AJ132" s="1"/>
    </row>
    <row r="133" spans="1:42" ht="15.6" customHeight="1" x14ac:dyDescent="0.3">
      <c r="B133" s="38" t="s">
        <v>1837</v>
      </c>
      <c r="C133" s="42">
        <v>131</v>
      </c>
      <c r="E133" s="1"/>
      <c r="W133" s="1"/>
      <c r="AJ133" s="1"/>
    </row>
    <row r="134" spans="1:42" ht="15.6" customHeight="1" x14ac:dyDescent="0.3">
      <c r="B134" s="38" t="s">
        <v>1838</v>
      </c>
      <c r="C134" s="42">
        <v>132</v>
      </c>
      <c r="W134" s="1"/>
      <c r="AJ134" s="1"/>
    </row>
    <row r="135" spans="1:42" ht="15.6" customHeight="1" x14ac:dyDescent="0.3">
      <c r="B135" s="38" t="s">
        <v>1839</v>
      </c>
      <c r="C135" s="42">
        <v>133</v>
      </c>
      <c r="E135" s="1"/>
      <c r="Q135" s="1"/>
      <c r="W135" s="1"/>
      <c r="AJ135" s="1"/>
    </row>
    <row r="136" spans="1:42" ht="15.6" customHeight="1" x14ac:dyDescent="0.3">
      <c r="B136" s="38" t="s">
        <v>1840</v>
      </c>
      <c r="C136" s="42">
        <v>134</v>
      </c>
      <c r="W136" s="1"/>
      <c r="AJ136" s="1"/>
    </row>
    <row r="137" spans="1:42" ht="15.6" customHeight="1" x14ac:dyDescent="0.3">
      <c r="B137" s="38" t="s">
        <v>1841</v>
      </c>
      <c r="C137" s="42">
        <v>135</v>
      </c>
      <c r="E137" s="1"/>
      <c r="W137" s="1"/>
      <c r="AJ137" s="1"/>
    </row>
    <row r="138" spans="1:42" ht="15.6" customHeight="1" x14ac:dyDescent="0.3">
      <c r="B138" s="38" t="s">
        <v>1842</v>
      </c>
      <c r="C138" s="42">
        <v>136</v>
      </c>
      <c r="E138" s="1"/>
      <c r="W138" s="1"/>
      <c r="AJ138" s="1"/>
    </row>
    <row r="139" spans="1:42" ht="15.6" customHeight="1" x14ac:dyDescent="0.3">
      <c r="B139" s="38" t="s">
        <v>1843</v>
      </c>
      <c r="C139" s="42">
        <v>137</v>
      </c>
      <c r="E139" s="1"/>
      <c r="W139" s="1"/>
      <c r="AJ139" s="1"/>
    </row>
    <row r="140" spans="1:42" ht="15.6" customHeight="1" x14ac:dyDescent="0.3">
      <c r="A140" s="6"/>
      <c r="B140" s="38" t="s">
        <v>1844</v>
      </c>
      <c r="C140" s="42">
        <v>138</v>
      </c>
      <c r="D140" s="8"/>
      <c r="E140" s="6"/>
      <c r="F140" s="6"/>
      <c r="G140" s="6"/>
      <c r="H140" s="6"/>
      <c r="I140" s="6"/>
      <c r="J140" s="6"/>
      <c r="K140" s="8"/>
      <c r="L140" s="10"/>
      <c r="M140" s="6"/>
      <c r="N140" s="6"/>
      <c r="O140" s="10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12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15.6" customHeight="1" x14ac:dyDescent="0.3">
      <c r="B141" s="38" t="s">
        <v>1845</v>
      </c>
      <c r="C141" s="42">
        <v>139</v>
      </c>
      <c r="E141" s="1"/>
      <c r="W141" s="1"/>
      <c r="AJ141" s="1"/>
    </row>
    <row r="142" spans="1:42" ht="15.6" customHeight="1" x14ac:dyDescent="0.3">
      <c r="B142" s="38" t="s">
        <v>1846</v>
      </c>
      <c r="C142" s="42">
        <v>140</v>
      </c>
      <c r="E142" s="1"/>
      <c r="Q142" s="1"/>
      <c r="W142" s="1"/>
      <c r="AJ142" s="1"/>
    </row>
    <row r="143" spans="1:42" ht="15.6" customHeight="1" x14ac:dyDescent="0.3">
      <c r="B143" s="38" t="s">
        <v>1847</v>
      </c>
      <c r="C143" s="42">
        <v>141</v>
      </c>
      <c r="E143" s="1"/>
      <c r="W143" s="1"/>
      <c r="AJ143" s="1"/>
    </row>
    <row r="144" spans="1:42" ht="15.6" customHeight="1" x14ac:dyDescent="0.3">
      <c r="B144" s="38" t="s">
        <v>1848</v>
      </c>
      <c r="C144" s="42">
        <v>142</v>
      </c>
      <c r="W144" s="1"/>
      <c r="AJ144" s="1"/>
    </row>
    <row r="145" spans="2:36" ht="15.6" customHeight="1" x14ac:dyDescent="0.3">
      <c r="B145" s="38" t="s">
        <v>1849</v>
      </c>
      <c r="C145" s="42">
        <v>143</v>
      </c>
      <c r="E145" s="1"/>
      <c r="W145" s="1"/>
      <c r="AJ145" s="1"/>
    </row>
    <row r="146" spans="2:36" ht="15.6" customHeight="1" x14ac:dyDescent="0.3">
      <c r="B146" s="38" t="s">
        <v>1850</v>
      </c>
      <c r="C146" s="42">
        <v>144</v>
      </c>
      <c r="E146" s="1"/>
      <c r="W146" s="1"/>
      <c r="AJ146" s="1"/>
    </row>
    <row r="147" spans="2:36" ht="15.6" customHeight="1" x14ac:dyDescent="0.3">
      <c r="B147" s="38" t="s">
        <v>1851</v>
      </c>
      <c r="C147" s="42">
        <v>145</v>
      </c>
      <c r="E147" s="1"/>
      <c r="W147" s="1"/>
      <c r="AJ147" s="1"/>
    </row>
    <row r="148" spans="2:36" ht="15.6" customHeight="1" x14ac:dyDescent="0.3">
      <c r="B148" s="38" t="s">
        <v>1852</v>
      </c>
      <c r="C148" s="42">
        <v>146</v>
      </c>
      <c r="W148" s="1"/>
      <c r="AJ148" s="1"/>
    </row>
    <row r="149" spans="2:36" ht="15.6" customHeight="1" x14ac:dyDescent="0.3">
      <c r="B149" s="38" t="s">
        <v>1853</v>
      </c>
      <c r="C149" s="42">
        <v>147</v>
      </c>
      <c r="E149" s="1"/>
      <c r="W149" s="1"/>
      <c r="AJ149" s="1"/>
    </row>
    <row r="150" spans="2:36" ht="15.6" customHeight="1" x14ac:dyDescent="0.3">
      <c r="B150" s="38" t="s">
        <v>1854</v>
      </c>
      <c r="C150" s="42">
        <v>148</v>
      </c>
      <c r="E150" s="1"/>
      <c r="W150" s="1"/>
      <c r="AJ150" s="1"/>
    </row>
    <row r="151" spans="2:36" ht="15.6" customHeight="1" x14ac:dyDescent="0.3">
      <c r="B151" s="38" t="s">
        <v>1855</v>
      </c>
      <c r="C151" s="42">
        <v>149</v>
      </c>
      <c r="E151" s="1"/>
      <c r="W151" s="1"/>
      <c r="AJ151" s="1"/>
    </row>
    <row r="152" spans="2:36" ht="15.6" customHeight="1" x14ac:dyDescent="0.3">
      <c r="B152" s="38" t="s">
        <v>1856</v>
      </c>
      <c r="C152" s="42">
        <v>150</v>
      </c>
      <c r="E152" s="1"/>
      <c r="W152" s="1"/>
      <c r="AJ152" s="1"/>
    </row>
    <row r="153" spans="2:36" ht="15.6" customHeight="1" x14ac:dyDescent="0.3">
      <c r="B153" s="38" t="s">
        <v>1857</v>
      </c>
      <c r="C153" s="42">
        <v>151</v>
      </c>
      <c r="E153" s="1"/>
      <c r="W153" s="1"/>
      <c r="AJ153" s="1"/>
    </row>
    <row r="154" spans="2:36" ht="15.6" customHeight="1" x14ac:dyDescent="0.3">
      <c r="B154" s="38" t="s">
        <v>1858</v>
      </c>
      <c r="C154" s="42">
        <v>152</v>
      </c>
      <c r="E154" s="1"/>
      <c r="W154" s="1"/>
      <c r="AJ154" s="1"/>
    </row>
    <row r="155" spans="2:36" ht="15.6" customHeight="1" x14ac:dyDescent="0.3">
      <c r="B155" s="38" t="s">
        <v>1859</v>
      </c>
      <c r="C155" s="42">
        <v>153</v>
      </c>
      <c r="E155" s="1"/>
      <c r="Q155" s="1"/>
      <c r="W155" s="1"/>
      <c r="AJ155" s="1"/>
    </row>
    <row r="156" spans="2:36" ht="15.6" customHeight="1" x14ac:dyDescent="0.3">
      <c r="B156" s="38" t="s">
        <v>1860</v>
      </c>
      <c r="C156" s="42">
        <v>154</v>
      </c>
      <c r="E156" s="1"/>
      <c r="W156" s="1"/>
      <c r="AJ156" s="1"/>
    </row>
    <row r="157" spans="2:36" ht="15.6" customHeight="1" x14ac:dyDescent="0.3">
      <c r="B157" s="38" t="s">
        <v>1861</v>
      </c>
      <c r="C157" s="42">
        <v>155</v>
      </c>
      <c r="E157" s="1"/>
      <c r="W157" s="1"/>
      <c r="AJ157" s="1"/>
    </row>
    <row r="158" spans="2:36" ht="15.6" customHeight="1" x14ac:dyDescent="0.3">
      <c r="B158" s="38" t="s">
        <v>1862</v>
      </c>
      <c r="C158" s="42">
        <v>156</v>
      </c>
      <c r="W158" s="1"/>
      <c r="AJ158" s="1"/>
    </row>
    <row r="159" spans="2:36" ht="15.6" customHeight="1" x14ac:dyDescent="0.3">
      <c r="B159" s="38" t="s">
        <v>1863</v>
      </c>
      <c r="C159" s="42">
        <v>157</v>
      </c>
      <c r="E159" s="1"/>
      <c r="Q159" s="1"/>
      <c r="W159" s="1"/>
      <c r="AJ159" s="1"/>
    </row>
    <row r="160" spans="2:36" ht="15.6" customHeight="1" x14ac:dyDescent="0.3">
      <c r="B160" s="38" t="s">
        <v>1864</v>
      </c>
      <c r="C160" s="42">
        <v>158</v>
      </c>
      <c r="E160" s="1"/>
      <c r="Q160" s="1"/>
      <c r="W160" s="1"/>
      <c r="AJ160" s="1"/>
    </row>
    <row r="161" spans="1:42" ht="15.6" customHeight="1" x14ac:dyDescent="0.3">
      <c r="A161" s="6"/>
      <c r="B161" s="38" t="s">
        <v>1865</v>
      </c>
      <c r="C161" s="42">
        <v>159</v>
      </c>
      <c r="D161" s="8"/>
      <c r="E161" s="6"/>
      <c r="F161" s="6"/>
      <c r="G161" s="6"/>
      <c r="H161" s="6"/>
      <c r="I161" s="6"/>
      <c r="J161" s="6"/>
      <c r="K161" s="8"/>
      <c r="L161" s="10"/>
      <c r="M161" s="6"/>
      <c r="N161" s="6"/>
      <c r="O161" s="1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12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15.6" customHeight="1" x14ac:dyDescent="0.3">
      <c r="B162" s="38" t="s">
        <v>1866</v>
      </c>
      <c r="C162" s="42">
        <v>160</v>
      </c>
      <c r="E162" s="13"/>
      <c r="W162" s="1"/>
      <c r="AJ162" s="1"/>
    </row>
    <row r="163" spans="1:42" ht="15.6" customHeight="1" x14ac:dyDescent="0.3">
      <c r="B163" s="38" t="s">
        <v>1867</v>
      </c>
      <c r="C163" s="42">
        <v>161</v>
      </c>
      <c r="E163" s="1"/>
      <c r="Q163" s="1"/>
      <c r="W163" s="1"/>
      <c r="AJ163" s="1"/>
    </row>
    <row r="164" spans="1:42" ht="15.6" customHeight="1" x14ac:dyDescent="0.3">
      <c r="B164" s="38" t="s">
        <v>1868</v>
      </c>
      <c r="C164" s="42">
        <v>162</v>
      </c>
      <c r="E164" s="1"/>
      <c r="W164" s="1"/>
      <c r="AJ164" s="1"/>
    </row>
    <row r="165" spans="1:42" ht="15.6" customHeight="1" x14ac:dyDescent="0.3">
      <c r="B165" s="38" t="s">
        <v>1869</v>
      </c>
      <c r="C165" s="42">
        <v>163</v>
      </c>
      <c r="E165" s="1"/>
      <c r="V165" s="1"/>
      <c r="W165" s="1"/>
      <c r="AF165" s="1"/>
      <c r="AJ165" s="1"/>
    </row>
    <row r="166" spans="1:42" ht="15.6" customHeight="1" x14ac:dyDescent="0.3">
      <c r="B166" s="38" t="s">
        <v>1870</v>
      </c>
      <c r="C166" s="42">
        <v>164</v>
      </c>
      <c r="E166" s="1"/>
      <c r="Q166" s="1"/>
      <c r="W166" s="1"/>
      <c r="AJ166" s="1"/>
    </row>
    <row r="167" spans="1:42" ht="15.6" customHeight="1" x14ac:dyDescent="0.3">
      <c r="B167" s="38" t="s">
        <v>1871</v>
      </c>
      <c r="C167" s="42">
        <v>165</v>
      </c>
      <c r="E167" s="1"/>
      <c r="Q167" s="1"/>
      <c r="W167" s="1"/>
      <c r="AJ167" s="1"/>
    </row>
    <row r="168" spans="1:42" ht="15.6" customHeight="1" x14ac:dyDescent="0.3">
      <c r="B168" s="38" t="s">
        <v>1872</v>
      </c>
      <c r="C168" s="42">
        <v>166</v>
      </c>
      <c r="E168" s="1"/>
      <c r="Q168" s="1"/>
      <c r="W168" s="1"/>
      <c r="AJ168" s="1"/>
    </row>
    <row r="169" spans="1:42" ht="15.6" customHeight="1" x14ac:dyDescent="0.3">
      <c r="B169" s="38" t="s">
        <v>1873</v>
      </c>
      <c r="C169" s="42">
        <v>167</v>
      </c>
      <c r="W169" s="1"/>
      <c r="AJ169" s="1"/>
    </row>
    <row r="170" spans="1:42" ht="15.6" customHeight="1" x14ac:dyDescent="0.3">
      <c r="B170" s="38" t="s">
        <v>1874</v>
      </c>
      <c r="C170" s="42">
        <v>168</v>
      </c>
      <c r="E170" s="1"/>
      <c r="W170" s="1"/>
      <c r="AJ170" s="1"/>
    </row>
    <row r="171" spans="1:42" ht="15.6" customHeight="1" x14ac:dyDescent="0.3">
      <c r="B171" s="38" t="s">
        <v>1875</v>
      </c>
      <c r="C171" s="42">
        <v>169</v>
      </c>
      <c r="E171" s="1"/>
      <c r="W171" s="1"/>
      <c r="AJ171" s="1"/>
    </row>
    <row r="172" spans="1:42" ht="15.6" customHeight="1" x14ac:dyDescent="0.3">
      <c r="B172" s="38" t="s">
        <v>1876</v>
      </c>
      <c r="C172" s="42">
        <v>170</v>
      </c>
      <c r="W172" s="1"/>
      <c r="AJ172" s="1"/>
    </row>
    <row r="173" spans="1:42" ht="15.6" customHeight="1" x14ac:dyDescent="0.3">
      <c r="B173" s="38" t="s">
        <v>1877</v>
      </c>
      <c r="C173" s="42">
        <v>171</v>
      </c>
      <c r="AF173" s="1"/>
      <c r="AJ173" s="1"/>
    </row>
    <row r="174" spans="1:42" ht="15.6" customHeight="1" x14ac:dyDescent="0.3">
      <c r="B174" s="38" t="s">
        <v>1878</v>
      </c>
      <c r="C174" s="42">
        <v>172</v>
      </c>
      <c r="E174" s="1"/>
      <c r="W174" s="1"/>
      <c r="AJ174" s="1"/>
    </row>
    <row r="175" spans="1:42" ht="15.6" customHeight="1" thickBot="1" x14ac:dyDescent="0.35">
      <c r="B175" s="38" t="s">
        <v>1879</v>
      </c>
      <c r="C175" s="42">
        <v>173</v>
      </c>
      <c r="E175" s="1"/>
      <c r="W175" s="1"/>
      <c r="X175" s="1"/>
      <c r="AJ175" s="1"/>
    </row>
    <row r="176" spans="1:42" ht="15.6" customHeight="1" thickBot="1" x14ac:dyDescent="0.35">
      <c r="A176" s="7"/>
      <c r="B176" s="38" t="s">
        <v>1880</v>
      </c>
      <c r="C176" s="42">
        <v>174</v>
      </c>
      <c r="D176" s="7"/>
      <c r="E176" s="9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9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9"/>
      <c r="AK176" s="7"/>
      <c r="AL176" s="7"/>
      <c r="AM176" s="7"/>
      <c r="AN176" s="7"/>
      <c r="AO176" s="7"/>
      <c r="AP176" s="7"/>
    </row>
    <row r="177" spans="1:42" ht="15.6" customHeight="1" thickBot="1" x14ac:dyDescent="0.35">
      <c r="A177" s="7"/>
      <c r="B177" s="38" t="s">
        <v>1881</v>
      </c>
      <c r="C177" s="42">
        <v>175</v>
      </c>
      <c r="D177" s="7"/>
      <c r="E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9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9"/>
      <c r="AK177" s="7"/>
      <c r="AL177" s="7"/>
      <c r="AM177" s="7"/>
      <c r="AN177" s="7"/>
      <c r="AO177" s="7"/>
      <c r="AP177" s="7"/>
    </row>
    <row r="178" spans="1:42" ht="15.6" customHeight="1" thickBot="1" x14ac:dyDescent="0.35">
      <c r="A178" s="7"/>
      <c r="B178" s="38" t="s">
        <v>1882</v>
      </c>
      <c r="C178" s="42">
        <v>176</v>
      </c>
      <c r="D178" s="7"/>
      <c r="E178" s="9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9"/>
      <c r="AK178" s="7"/>
      <c r="AL178" s="7"/>
      <c r="AM178" s="7"/>
      <c r="AN178" s="7"/>
      <c r="AO178" s="9"/>
      <c r="AP178" s="7"/>
    </row>
    <row r="179" spans="1:42" ht="15.75" customHeight="1" x14ac:dyDescent="0.3">
      <c r="B179" s="38" t="s">
        <v>1883</v>
      </c>
      <c r="C179" s="42">
        <v>177</v>
      </c>
    </row>
    <row r="180" spans="1:42" ht="15.75" customHeight="1" x14ac:dyDescent="0.3">
      <c r="B180" s="38" t="s">
        <v>1884</v>
      </c>
      <c r="C180" s="42">
        <v>178</v>
      </c>
    </row>
    <row r="181" spans="1:42" ht="15.75" customHeight="1" x14ac:dyDescent="0.3">
      <c r="B181" s="38" t="s">
        <v>1885</v>
      </c>
      <c r="C181" s="42">
        <v>179</v>
      </c>
    </row>
    <row r="182" spans="1:42" ht="15.75" customHeight="1" x14ac:dyDescent="0.3">
      <c r="B182" s="38" t="s">
        <v>1886</v>
      </c>
      <c r="C182" s="42">
        <v>180</v>
      </c>
    </row>
    <row r="183" spans="1:42" ht="15.75" customHeight="1" x14ac:dyDescent="0.3">
      <c r="B183" s="38" t="s">
        <v>1887</v>
      </c>
      <c r="C183" s="42">
        <v>181</v>
      </c>
    </row>
    <row r="184" spans="1:42" ht="15.75" customHeight="1" x14ac:dyDescent="0.3">
      <c r="B184" s="38" t="s">
        <v>1888</v>
      </c>
      <c r="C184" s="42">
        <v>182</v>
      </c>
    </row>
    <row r="185" spans="1:42" ht="15.75" customHeight="1" x14ac:dyDescent="0.3">
      <c r="B185" s="38" t="s">
        <v>1889</v>
      </c>
      <c r="C185" s="42">
        <v>183</v>
      </c>
    </row>
    <row r="186" spans="1:42" ht="15.75" customHeight="1" x14ac:dyDescent="0.3">
      <c r="B186" s="38" t="s">
        <v>1890</v>
      </c>
      <c r="C186" s="42">
        <v>184</v>
      </c>
    </row>
    <row r="187" spans="1:42" ht="15.75" customHeight="1" x14ac:dyDescent="0.3">
      <c r="B187" s="38" t="s">
        <v>1891</v>
      </c>
      <c r="C187" s="42">
        <v>185</v>
      </c>
    </row>
    <row r="188" spans="1:42" ht="15.75" customHeight="1" x14ac:dyDescent="0.3">
      <c r="B188" s="38" t="s">
        <v>1892</v>
      </c>
      <c r="C188" s="42">
        <v>186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CBAE-1D39-4B11-B743-0BA3CB4E5FD1}">
  <sheetPr>
    <tabColor rgb="FFFFFF00"/>
  </sheetPr>
  <dimension ref="A1:AP624"/>
  <sheetViews>
    <sheetView zoomScaleNormal="100" workbookViewId="0">
      <pane ySplit="2" topLeftCell="A3" activePane="bottomLeft" state="frozen"/>
      <selection pane="bottomLeft" activeCell="D11" sqref="D11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51" t="s">
        <v>3</v>
      </c>
      <c r="C1" s="51"/>
    </row>
    <row r="2" spans="1:42" s="26" customFormat="1" ht="30" customHeight="1" x14ac:dyDescent="0.3">
      <c r="A2" s="25"/>
      <c r="B2" s="52" t="s">
        <v>1</v>
      </c>
      <c r="C2" s="53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1893</v>
      </c>
      <c r="C3" s="19">
        <v>1</v>
      </c>
      <c r="E3" s="1"/>
      <c r="W3" s="1"/>
      <c r="AJ3" s="1"/>
    </row>
    <row r="4" spans="1:42" ht="15.6" customHeight="1" thickBot="1" x14ac:dyDescent="0.35">
      <c r="B4" s="38" t="s">
        <v>1894</v>
      </c>
      <c r="C4" s="19">
        <v>2</v>
      </c>
      <c r="E4" s="1"/>
      <c r="W4" s="1"/>
      <c r="X4" s="1"/>
      <c r="AJ4" s="1"/>
    </row>
    <row r="5" spans="1:42" ht="15.6" customHeight="1" thickBot="1" x14ac:dyDescent="0.35">
      <c r="A5" s="7"/>
      <c r="B5" s="38" t="s">
        <v>1895</v>
      </c>
      <c r="C5" s="19">
        <v>3</v>
      </c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9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  <c r="AK5" s="7"/>
      <c r="AL5" s="7"/>
      <c r="AM5" s="7"/>
      <c r="AN5" s="7"/>
      <c r="AO5" s="7"/>
      <c r="AP5" s="7"/>
    </row>
    <row r="6" spans="1:42" ht="15.6" customHeight="1" thickBot="1" x14ac:dyDescent="0.35">
      <c r="A6" s="7"/>
      <c r="B6" s="38" t="s">
        <v>1896</v>
      </c>
      <c r="C6" s="42">
        <v>4</v>
      </c>
      <c r="D6" s="7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9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9"/>
      <c r="AK6" s="7"/>
      <c r="AL6" s="7"/>
      <c r="AM6" s="7"/>
      <c r="AN6" s="7"/>
      <c r="AO6" s="7"/>
      <c r="AP6" s="7"/>
    </row>
    <row r="7" spans="1:42" ht="15.6" customHeight="1" thickBot="1" x14ac:dyDescent="0.35">
      <c r="A7" s="7"/>
      <c r="B7" s="38" t="s">
        <v>1897</v>
      </c>
      <c r="C7" s="42">
        <v>5</v>
      </c>
      <c r="D7" s="7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9"/>
      <c r="AK7" s="7"/>
      <c r="AL7" s="7"/>
      <c r="AM7" s="7"/>
      <c r="AN7" s="7"/>
      <c r="AO7" s="9"/>
      <c r="AP7" s="7"/>
    </row>
    <row r="8" spans="1:42" ht="15.6" customHeight="1" x14ac:dyDescent="0.3">
      <c r="B8" s="38" t="s">
        <v>1898</v>
      </c>
      <c r="C8" s="42">
        <v>6</v>
      </c>
      <c r="E8" s="1"/>
      <c r="Q8" s="1"/>
      <c r="V8" s="1"/>
      <c r="W8" s="1"/>
      <c r="AJ8" s="1"/>
    </row>
    <row r="9" spans="1:42" ht="15.6" customHeight="1" x14ac:dyDescent="0.3">
      <c r="B9" s="38" t="s">
        <v>1899</v>
      </c>
      <c r="C9" s="42">
        <v>7</v>
      </c>
      <c r="E9" s="1"/>
      <c r="W9" s="1"/>
      <c r="AJ9" s="1"/>
    </row>
    <row r="10" spans="1:42" ht="15.6" customHeight="1" x14ac:dyDescent="0.3">
      <c r="B10" s="38" t="s">
        <v>1900</v>
      </c>
      <c r="C10" s="42">
        <v>8</v>
      </c>
      <c r="E10" s="13"/>
      <c r="W10" s="1"/>
      <c r="AJ10" s="1"/>
    </row>
    <row r="11" spans="1:42" ht="15.6" customHeight="1" x14ac:dyDescent="0.3">
      <c r="B11" s="38" t="s">
        <v>1901</v>
      </c>
      <c r="C11" s="42">
        <v>9</v>
      </c>
      <c r="E11" s="1"/>
      <c r="W11" s="1"/>
      <c r="AJ11" s="1"/>
    </row>
    <row r="12" spans="1:42" ht="15.6" customHeight="1" x14ac:dyDescent="0.3">
      <c r="B12" s="38" t="s">
        <v>1902</v>
      </c>
      <c r="C12" s="42">
        <v>10</v>
      </c>
      <c r="E12" s="1"/>
      <c r="W12" s="1"/>
      <c r="AJ12" s="1"/>
    </row>
    <row r="13" spans="1:42" ht="15.6" customHeight="1" x14ac:dyDescent="0.3">
      <c r="B13" s="38" t="s">
        <v>1903</v>
      </c>
      <c r="C13" s="42">
        <v>11</v>
      </c>
      <c r="E13" s="1"/>
      <c r="W13" s="1"/>
      <c r="AJ13" s="1"/>
    </row>
    <row r="14" spans="1:42" ht="15.6" customHeight="1" x14ac:dyDescent="0.3">
      <c r="B14" s="38" t="s">
        <v>1904</v>
      </c>
      <c r="C14" s="42">
        <v>12</v>
      </c>
      <c r="E14" s="1"/>
      <c r="W14" s="1"/>
      <c r="AJ14" s="1"/>
    </row>
    <row r="15" spans="1:42" ht="15.6" customHeight="1" x14ac:dyDescent="0.3">
      <c r="B15" s="38" t="s">
        <v>1905</v>
      </c>
      <c r="C15" s="42">
        <v>13</v>
      </c>
      <c r="E15" s="1"/>
      <c r="W15" s="1"/>
      <c r="AJ15" s="1"/>
    </row>
    <row r="16" spans="1:42" ht="15.6" customHeight="1" x14ac:dyDescent="0.3">
      <c r="B16" s="38" t="s">
        <v>1906</v>
      </c>
      <c r="C16" s="42">
        <v>14</v>
      </c>
      <c r="E16" s="1"/>
      <c r="W16" s="1"/>
      <c r="AJ16" s="1"/>
    </row>
    <row r="17" spans="2:41" ht="15.6" customHeight="1" x14ac:dyDescent="0.3">
      <c r="B17" s="38" t="s">
        <v>1907</v>
      </c>
      <c r="C17" s="42">
        <v>15</v>
      </c>
      <c r="E17" s="13"/>
      <c r="Q17" s="1"/>
      <c r="W17" s="1"/>
      <c r="AJ17" s="1"/>
    </row>
    <row r="18" spans="2:41" ht="15.6" customHeight="1" x14ac:dyDescent="0.3">
      <c r="B18" s="38" t="s">
        <v>1908</v>
      </c>
      <c r="C18" s="42">
        <v>16</v>
      </c>
      <c r="E18" s="1"/>
      <c r="W18" s="1"/>
      <c r="AJ18" s="1"/>
    </row>
    <row r="19" spans="2:41" ht="15.6" customHeight="1" x14ac:dyDescent="0.3">
      <c r="B19" s="38" t="s">
        <v>1909</v>
      </c>
      <c r="C19" s="42">
        <v>17</v>
      </c>
      <c r="E19" s="1"/>
      <c r="W19" s="1"/>
      <c r="AJ19" s="1"/>
    </row>
    <row r="20" spans="2:41" ht="15.6" customHeight="1" x14ac:dyDescent="0.3">
      <c r="B20" s="38" t="s">
        <v>1910</v>
      </c>
      <c r="C20" s="42">
        <v>18</v>
      </c>
      <c r="E20" s="1"/>
      <c r="Q20" s="1"/>
      <c r="W20" s="1"/>
      <c r="AJ20" s="1"/>
    </row>
    <row r="21" spans="2:41" ht="15.6" customHeight="1" x14ac:dyDescent="0.3">
      <c r="B21" s="38" t="s">
        <v>1911</v>
      </c>
      <c r="C21" s="42">
        <v>19</v>
      </c>
      <c r="E21" s="1"/>
      <c r="W21" s="1"/>
      <c r="AJ21" s="1"/>
    </row>
    <row r="22" spans="2:41" ht="15.6" customHeight="1" x14ac:dyDescent="0.3">
      <c r="B22" s="38" t="s">
        <v>1912</v>
      </c>
      <c r="C22" s="42">
        <v>20</v>
      </c>
      <c r="E22" s="1"/>
      <c r="W22" s="1"/>
      <c r="AJ22" s="1"/>
    </row>
    <row r="23" spans="2:41" ht="15.6" customHeight="1" x14ac:dyDescent="0.3">
      <c r="B23" s="38" t="s">
        <v>1913</v>
      </c>
      <c r="C23" s="42">
        <v>21</v>
      </c>
      <c r="E23" s="1"/>
      <c r="W23" s="1"/>
      <c r="AJ23" s="1"/>
    </row>
    <row r="24" spans="2:41" ht="15.6" customHeight="1" x14ac:dyDescent="0.3">
      <c r="B24" s="38" t="s">
        <v>1914</v>
      </c>
      <c r="C24" s="42">
        <v>22</v>
      </c>
      <c r="E24" s="1"/>
      <c r="W24" s="1"/>
      <c r="AJ24" s="1"/>
    </row>
    <row r="25" spans="2:41" ht="15.6" customHeight="1" x14ac:dyDescent="0.3">
      <c r="B25" s="38" t="s">
        <v>1915</v>
      </c>
      <c r="C25" s="42">
        <v>23</v>
      </c>
      <c r="E25" s="1"/>
      <c r="W25" s="1"/>
      <c r="AJ25" s="1"/>
    </row>
    <row r="26" spans="2:41" ht="15.6" customHeight="1" x14ac:dyDescent="0.3">
      <c r="B26" s="38" t="s">
        <v>1916</v>
      </c>
      <c r="C26" s="42">
        <v>24</v>
      </c>
      <c r="W26" s="1"/>
      <c r="AJ26" s="1"/>
    </row>
    <row r="27" spans="2:41" ht="15.6" customHeight="1" x14ac:dyDescent="0.3">
      <c r="B27" s="38" t="s">
        <v>1917</v>
      </c>
      <c r="C27" s="42">
        <v>25</v>
      </c>
      <c r="E27" s="1"/>
      <c r="W27" s="1"/>
      <c r="AJ27" s="1"/>
    </row>
    <row r="28" spans="2:41" ht="15.6" customHeight="1" x14ac:dyDescent="0.3">
      <c r="B28" s="38" t="s">
        <v>1918</v>
      </c>
      <c r="C28" s="42">
        <v>26</v>
      </c>
      <c r="E28" s="1"/>
      <c r="W28" s="1"/>
      <c r="AJ28" s="1"/>
    </row>
    <row r="29" spans="2:41" ht="15.6" customHeight="1" x14ac:dyDescent="0.3">
      <c r="B29" s="38" t="s">
        <v>1919</v>
      </c>
      <c r="C29" s="42">
        <v>27</v>
      </c>
      <c r="E29" s="1"/>
      <c r="W29" s="1"/>
      <c r="AJ29" s="1"/>
    </row>
    <row r="30" spans="2:41" ht="15.6" customHeight="1" x14ac:dyDescent="0.3">
      <c r="B30" s="38" t="s">
        <v>1920</v>
      </c>
      <c r="C30" s="42">
        <v>28</v>
      </c>
      <c r="E30" s="1"/>
      <c r="W30" s="1"/>
      <c r="AJ30" s="1"/>
    </row>
    <row r="31" spans="2:41" ht="15.6" customHeight="1" x14ac:dyDescent="0.3">
      <c r="B31" s="38" t="s">
        <v>1921</v>
      </c>
      <c r="C31" s="42">
        <v>29</v>
      </c>
      <c r="E31" s="1"/>
      <c r="W31" s="1"/>
      <c r="AJ31" s="1"/>
    </row>
    <row r="32" spans="2:41" ht="15.6" customHeight="1" x14ac:dyDescent="0.3">
      <c r="B32" s="38" t="s">
        <v>1922</v>
      </c>
      <c r="C32" s="42">
        <v>30</v>
      </c>
      <c r="E32" s="1"/>
      <c r="V32" s="1"/>
      <c r="W32" s="1"/>
      <c r="AJ32" s="1"/>
      <c r="AO32" s="1"/>
    </row>
    <row r="33" spans="1:42" ht="15.6" customHeight="1" x14ac:dyDescent="0.3">
      <c r="B33" s="38" t="s">
        <v>1923</v>
      </c>
      <c r="C33" s="42">
        <v>31</v>
      </c>
      <c r="W33" s="1"/>
      <c r="AJ33" s="1"/>
    </row>
    <row r="34" spans="1:42" ht="15.6" customHeight="1" x14ac:dyDescent="0.3">
      <c r="B34" s="38" t="s">
        <v>1924</v>
      </c>
      <c r="C34" s="42">
        <v>32</v>
      </c>
      <c r="E34" s="1"/>
      <c r="W34" s="1"/>
      <c r="AJ34" s="1"/>
    </row>
    <row r="35" spans="1:42" ht="15.6" customHeight="1" x14ac:dyDescent="0.3">
      <c r="B35" s="38" t="s">
        <v>1925</v>
      </c>
      <c r="C35" s="42">
        <v>33</v>
      </c>
      <c r="E35" s="1"/>
      <c r="Q35" s="1"/>
      <c r="W35" s="1"/>
      <c r="AJ35" s="1"/>
    </row>
    <row r="36" spans="1:42" ht="15.6" customHeight="1" x14ac:dyDescent="0.3">
      <c r="B36" s="38" t="s">
        <v>1926</v>
      </c>
      <c r="C36" s="42">
        <v>34</v>
      </c>
      <c r="E36" s="1"/>
      <c r="W36" s="1"/>
      <c r="AJ36" s="1"/>
    </row>
    <row r="37" spans="1:42" ht="15.6" customHeight="1" x14ac:dyDescent="0.3">
      <c r="B37" s="38" t="s">
        <v>1927</v>
      </c>
      <c r="C37" s="42">
        <v>35</v>
      </c>
      <c r="E37" s="1"/>
      <c r="Q37" s="1"/>
      <c r="W37" s="1"/>
      <c r="AJ37" s="1"/>
    </row>
    <row r="38" spans="1:42" ht="15.6" customHeight="1" x14ac:dyDescent="0.3">
      <c r="B38" s="38" t="s">
        <v>1928</v>
      </c>
      <c r="C38" s="42">
        <v>36</v>
      </c>
      <c r="E38" s="1"/>
      <c r="W38" s="1"/>
      <c r="AJ38" s="1"/>
    </row>
    <row r="39" spans="1:42" ht="15.6" customHeight="1" x14ac:dyDescent="0.3">
      <c r="B39" s="38" t="s">
        <v>1929</v>
      </c>
      <c r="C39" s="42">
        <v>37</v>
      </c>
      <c r="W39" s="1"/>
      <c r="AJ39" s="1"/>
    </row>
    <row r="40" spans="1:42" ht="15.6" customHeight="1" x14ac:dyDescent="0.3">
      <c r="B40" s="38" t="s">
        <v>1930</v>
      </c>
      <c r="C40" s="42">
        <v>38</v>
      </c>
      <c r="E40" s="1"/>
      <c r="W40" s="1"/>
      <c r="X40" s="1"/>
      <c r="AJ40" s="1"/>
    </row>
    <row r="41" spans="1:42" ht="15.6" customHeight="1" x14ac:dyDescent="0.3">
      <c r="B41" s="38" t="s">
        <v>1931</v>
      </c>
      <c r="C41" s="42">
        <v>39</v>
      </c>
      <c r="E41" s="1"/>
      <c r="W41" s="1"/>
      <c r="AJ41" s="1"/>
    </row>
    <row r="42" spans="1:42" ht="15.6" customHeight="1" x14ac:dyDescent="0.3">
      <c r="B42" s="38" t="s">
        <v>1932</v>
      </c>
      <c r="C42" s="42">
        <v>40</v>
      </c>
      <c r="E42" s="1"/>
      <c r="W42" s="1"/>
      <c r="AJ42" s="1"/>
    </row>
    <row r="43" spans="1:42" ht="15.6" customHeight="1" x14ac:dyDescent="0.3">
      <c r="B43" s="38" t="s">
        <v>1933</v>
      </c>
      <c r="C43" s="42">
        <v>41</v>
      </c>
      <c r="E43" s="1"/>
      <c r="W43" s="1"/>
      <c r="AJ43" s="1"/>
    </row>
    <row r="44" spans="1:42" ht="15.6" customHeight="1" x14ac:dyDescent="0.3">
      <c r="A44" s="6"/>
      <c r="B44" s="38" t="s">
        <v>1934</v>
      </c>
      <c r="C44" s="42">
        <v>42</v>
      </c>
      <c r="D44" s="8"/>
      <c r="E44" s="6"/>
      <c r="F44" s="6"/>
      <c r="G44" s="6"/>
      <c r="H44" s="6"/>
      <c r="I44" s="6"/>
      <c r="J44" s="6"/>
      <c r="K44" s="8"/>
      <c r="L44" s="10"/>
      <c r="M44" s="11"/>
      <c r="N44" s="6"/>
      <c r="O44" s="1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2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5.6" customHeight="1" x14ac:dyDescent="0.3">
      <c r="B45" s="38" t="s">
        <v>1935</v>
      </c>
      <c r="C45" s="42">
        <v>43</v>
      </c>
      <c r="E45" s="1"/>
      <c r="W45" s="1"/>
      <c r="AJ45" s="1"/>
    </row>
    <row r="46" spans="1:42" ht="15.6" customHeight="1" x14ac:dyDescent="0.3">
      <c r="B46" s="38" t="s">
        <v>1936</v>
      </c>
      <c r="C46" s="42">
        <v>44</v>
      </c>
      <c r="E46" s="1"/>
      <c r="W46" s="1"/>
      <c r="AJ46" s="1"/>
    </row>
    <row r="47" spans="1:42" ht="15.6" customHeight="1" x14ac:dyDescent="0.3">
      <c r="B47" s="38" t="s">
        <v>1937</v>
      </c>
      <c r="C47" s="42">
        <v>45</v>
      </c>
      <c r="E47" s="1"/>
      <c r="V47" s="1"/>
      <c r="W47" s="1"/>
      <c r="AF47" s="1"/>
      <c r="AJ47" s="1"/>
    </row>
    <row r="48" spans="1:42" ht="15.6" customHeight="1" x14ac:dyDescent="0.3">
      <c r="B48" s="38" t="s">
        <v>1938</v>
      </c>
      <c r="C48" s="42">
        <v>46</v>
      </c>
      <c r="W48" s="1"/>
      <c r="AJ48" s="1"/>
    </row>
    <row r="49" spans="2:36" ht="15.6" customHeight="1" x14ac:dyDescent="0.3">
      <c r="B49" s="38" t="s">
        <v>1939</v>
      </c>
      <c r="C49" s="42">
        <v>47</v>
      </c>
      <c r="E49" s="1"/>
      <c r="W49" s="1"/>
      <c r="AJ49" s="1"/>
    </row>
    <row r="50" spans="2:36" ht="15.6" customHeight="1" x14ac:dyDescent="0.3">
      <c r="B50" s="38" t="s">
        <v>1940</v>
      </c>
      <c r="C50" s="42">
        <v>48</v>
      </c>
      <c r="E50" s="1"/>
      <c r="W50" s="1"/>
      <c r="AJ50" s="1"/>
    </row>
    <row r="51" spans="2:36" ht="15.6" customHeight="1" x14ac:dyDescent="0.3">
      <c r="B51" s="38" t="s">
        <v>1941</v>
      </c>
      <c r="C51" s="42">
        <v>49</v>
      </c>
      <c r="E51" s="1"/>
      <c r="W51" s="1"/>
      <c r="AJ51" s="1"/>
    </row>
    <row r="52" spans="2:36" ht="15.6" customHeight="1" x14ac:dyDescent="0.3">
      <c r="B52" s="38" t="s">
        <v>1942</v>
      </c>
      <c r="C52" s="42">
        <v>50</v>
      </c>
      <c r="E52" s="1"/>
      <c r="Q52" s="1"/>
      <c r="W52" s="1"/>
      <c r="AJ52" s="1"/>
    </row>
    <row r="53" spans="2:36" ht="15.6" customHeight="1" x14ac:dyDescent="0.3">
      <c r="B53" s="38" t="s">
        <v>1943</v>
      </c>
      <c r="C53" s="42">
        <v>51</v>
      </c>
      <c r="E53" s="1"/>
      <c r="Q53" s="1"/>
      <c r="W53" s="1"/>
      <c r="AJ53" s="1"/>
    </row>
    <row r="54" spans="2:36" ht="15.6" customHeight="1" x14ac:dyDescent="0.3">
      <c r="B54" s="38" t="s">
        <v>1944</v>
      </c>
      <c r="C54" s="42">
        <v>52</v>
      </c>
      <c r="E54" s="1"/>
      <c r="Q54" s="1"/>
      <c r="W54" s="1"/>
      <c r="AJ54" s="1"/>
    </row>
    <row r="55" spans="2:36" ht="15.6" customHeight="1" x14ac:dyDescent="0.3">
      <c r="B55" s="38" t="s">
        <v>1945</v>
      </c>
      <c r="C55" s="42">
        <v>53</v>
      </c>
      <c r="E55" s="1"/>
      <c r="Q55" s="1"/>
      <c r="V55" s="1"/>
      <c r="W55" s="1"/>
      <c r="AJ55" s="1"/>
    </row>
    <row r="56" spans="2:36" ht="15.6" customHeight="1" x14ac:dyDescent="0.3">
      <c r="B56" s="38" t="s">
        <v>1946</v>
      </c>
      <c r="C56" s="42">
        <v>54</v>
      </c>
      <c r="E56" s="1"/>
      <c r="W56" s="1"/>
      <c r="AJ56" s="1"/>
    </row>
    <row r="57" spans="2:36" ht="15.6" customHeight="1" x14ac:dyDescent="0.3">
      <c r="B57" s="38" t="s">
        <v>1947</v>
      </c>
      <c r="C57" s="42">
        <v>55</v>
      </c>
      <c r="E57" s="1"/>
      <c r="W57" s="1"/>
      <c r="AJ57" s="1"/>
    </row>
    <row r="58" spans="2:36" ht="15.6" customHeight="1" x14ac:dyDescent="0.3">
      <c r="B58" s="38" t="s">
        <v>1948</v>
      </c>
      <c r="C58" s="42">
        <v>56</v>
      </c>
      <c r="E58" s="1"/>
      <c r="W58" s="1"/>
      <c r="AJ58" s="1"/>
    </row>
    <row r="59" spans="2:36" ht="15.6" customHeight="1" x14ac:dyDescent="0.3">
      <c r="B59" s="38" t="s">
        <v>1949</v>
      </c>
      <c r="C59" s="42">
        <v>57</v>
      </c>
      <c r="E59" s="1"/>
      <c r="W59" s="1"/>
      <c r="AJ59" s="1"/>
    </row>
    <row r="60" spans="2:36" ht="15.6" customHeight="1" x14ac:dyDescent="0.3">
      <c r="B60" s="38" t="s">
        <v>1950</v>
      </c>
      <c r="C60" s="42">
        <v>58</v>
      </c>
      <c r="E60" s="1"/>
      <c r="W60" s="1"/>
      <c r="AJ60" s="1"/>
    </row>
    <row r="61" spans="2:36" ht="15.6" customHeight="1" x14ac:dyDescent="0.3">
      <c r="B61" s="38" t="s">
        <v>1951</v>
      </c>
      <c r="C61" s="42">
        <v>59</v>
      </c>
      <c r="E61" s="1"/>
      <c r="W61" s="1"/>
      <c r="AJ61" s="1"/>
    </row>
    <row r="62" spans="2:36" ht="15.6" customHeight="1" x14ac:dyDescent="0.3">
      <c r="B62" s="38" t="s">
        <v>1952</v>
      </c>
      <c r="C62" s="42">
        <v>60</v>
      </c>
      <c r="W62" s="1"/>
      <c r="AJ62" s="1"/>
    </row>
    <row r="63" spans="2:36" ht="15.6" customHeight="1" x14ac:dyDescent="0.3">
      <c r="B63" s="38" t="s">
        <v>1953</v>
      </c>
      <c r="C63" s="42">
        <v>61</v>
      </c>
      <c r="E63" s="1"/>
      <c r="W63" s="1"/>
      <c r="AJ63" s="1"/>
    </row>
    <row r="64" spans="2:36" ht="15.6" customHeight="1" x14ac:dyDescent="0.3">
      <c r="B64" s="38" t="s">
        <v>1954</v>
      </c>
      <c r="C64" s="42">
        <v>62</v>
      </c>
      <c r="E64" s="1"/>
      <c r="W64" s="1"/>
      <c r="AJ64" s="1"/>
    </row>
    <row r="65" spans="2:36" ht="15.6" customHeight="1" x14ac:dyDescent="0.3">
      <c r="B65" s="38" t="s">
        <v>1955</v>
      </c>
      <c r="C65" s="42">
        <v>63</v>
      </c>
      <c r="W65" s="1"/>
      <c r="AJ65" s="1"/>
    </row>
    <row r="66" spans="2:36" ht="15.6" customHeight="1" x14ac:dyDescent="0.3">
      <c r="B66" s="38" t="s">
        <v>1956</v>
      </c>
      <c r="C66" s="42">
        <v>64</v>
      </c>
      <c r="E66" s="1"/>
      <c r="W66" s="1"/>
      <c r="AJ66" s="1"/>
    </row>
    <row r="67" spans="2:36" ht="15.6" customHeight="1" x14ac:dyDescent="0.3">
      <c r="B67" s="38" t="s">
        <v>1957</v>
      </c>
      <c r="C67" s="42">
        <v>65</v>
      </c>
      <c r="W67" s="1"/>
      <c r="AJ67" s="1"/>
    </row>
    <row r="68" spans="2:36" ht="15.6" customHeight="1" x14ac:dyDescent="0.3">
      <c r="B68" s="38" t="s">
        <v>1958</v>
      </c>
      <c r="C68" s="42">
        <v>66</v>
      </c>
      <c r="E68" s="13"/>
      <c r="Q68" s="1"/>
      <c r="W68" s="1"/>
      <c r="AJ68" s="1"/>
    </row>
    <row r="69" spans="2:36" ht="15.6" customHeight="1" x14ac:dyDescent="0.3">
      <c r="B69" s="38" t="s">
        <v>1959</v>
      </c>
      <c r="C69" s="42">
        <v>67</v>
      </c>
      <c r="E69" s="1"/>
      <c r="W69" s="1"/>
      <c r="AJ69" s="1"/>
    </row>
    <row r="70" spans="2:36" ht="15.6" customHeight="1" x14ac:dyDescent="0.3">
      <c r="B70" s="38" t="s">
        <v>1960</v>
      </c>
      <c r="C70" s="42">
        <v>68</v>
      </c>
      <c r="E70" s="1"/>
      <c r="W70" s="1"/>
      <c r="AJ70" s="1"/>
    </row>
    <row r="71" spans="2:36" ht="15.6" customHeight="1" x14ac:dyDescent="0.3">
      <c r="B71" s="38" t="s">
        <v>1961</v>
      </c>
      <c r="C71" s="42">
        <v>69</v>
      </c>
      <c r="E71" s="1"/>
      <c r="W71" s="1"/>
      <c r="AJ71" s="1"/>
    </row>
    <row r="72" spans="2:36" ht="15.6" customHeight="1" x14ac:dyDescent="0.3">
      <c r="B72" s="38" t="s">
        <v>1962</v>
      </c>
      <c r="C72" s="42">
        <v>70</v>
      </c>
      <c r="Q72" s="1"/>
      <c r="W72" s="1"/>
      <c r="AJ72" s="1"/>
    </row>
    <row r="73" spans="2:36" ht="15.6" customHeight="1" x14ac:dyDescent="0.3">
      <c r="B73" s="38" t="s">
        <v>1963</v>
      </c>
      <c r="C73" s="42">
        <v>71</v>
      </c>
      <c r="E73" s="1"/>
      <c r="W73" s="1"/>
      <c r="AJ73" s="1"/>
    </row>
    <row r="74" spans="2:36" ht="15.6" customHeight="1" x14ac:dyDescent="0.3">
      <c r="B74" s="38" t="s">
        <v>1964</v>
      </c>
      <c r="C74" s="42">
        <v>72</v>
      </c>
      <c r="E74" s="1"/>
      <c r="W74" s="1"/>
      <c r="AJ74" s="1"/>
    </row>
    <row r="75" spans="2:36" ht="15.6" customHeight="1" x14ac:dyDescent="0.3">
      <c r="B75" s="38" t="s">
        <v>1965</v>
      </c>
      <c r="C75" s="42">
        <v>73</v>
      </c>
      <c r="E75" s="1"/>
      <c r="W75" s="1"/>
      <c r="AJ75" s="1"/>
    </row>
    <row r="76" spans="2:36" ht="15.6" customHeight="1" x14ac:dyDescent="0.3">
      <c r="B76" s="38" t="s">
        <v>1966</v>
      </c>
      <c r="C76" s="42">
        <v>74</v>
      </c>
      <c r="E76" s="1"/>
      <c r="W76" s="1"/>
      <c r="AJ76" s="1"/>
    </row>
    <row r="77" spans="2:36" ht="15.6" customHeight="1" x14ac:dyDescent="0.3">
      <c r="B77" s="38" t="s">
        <v>1967</v>
      </c>
      <c r="C77" s="42">
        <v>75</v>
      </c>
      <c r="E77" s="13"/>
      <c r="W77" s="1"/>
      <c r="AJ77" s="1"/>
    </row>
    <row r="78" spans="2:36" ht="15.6" customHeight="1" x14ac:dyDescent="0.3">
      <c r="B78" s="38" t="s">
        <v>1968</v>
      </c>
      <c r="C78" s="42">
        <v>76</v>
      </c>
      <c r="E78" s="1"/>
      <c r="W78" s="1"/>
      <c r="AJ78" s="1"/>
    </row>
    <row r="79" spans="2:36" ht="15.6" customHeight="1" x14ac:dyDescent="0.3">
      <c r="B79" s="38" t="s">
        <v>1969</v>
      </c>
      <c r="C79" s="42">
        <v>77</v>
      </c>
      <c r="E79" s="1"/>
      <c r="W79" s="1"/>
      <c r="AJ79" s="1"/>
    </row>
    <row r="80" spans="2:36" ht="15.6" customHeight="1" x14ac:dyDescent="0.3">
      <c r="B80" s="38" t="s">
        <v>1970</v>
      </c>
      <c r="C80" s="42">
        <v>78</v>
      </c>
      <c r="E80" s="1"/>
      <c r="W80" s="1"/>
      <c r="AJ80" s="1"/>
    </row>
    <row r="81" spans="2:41" ht="15.6" customHeight="1" x14ac:dyDescent="0.3">
      <c r="B81" s="38" t="s">
        <v>1971</v>
      </c>
      <c r="C81" s="42">
        <v>79</v>
      </c>
      <c r="W81" s="1"/>
      <c r="AJ81" s="1"/>
    </row>
    <row r="82" spans="2:41" ht="15.6" customHeight="1" x14ac:dyDescent="0.3">
      <c r="B82" s="38" t="s">
        <v>1972</v>
      </c>
      <c r="C82" s="42">
        <v>80</v>
      </c>
      <c r="E82" s="1"/>
      <c r="W82" s="1"/>
      <c r="AJ82" s="1"/>
    </row>
    <row r="83" spans="2:41" ht="15.6" customHeight="1" x14ac:dyDescent="0.3">
      <c r="B83" s="38" t="s">
        <v>1973</v>
      </c>
      <c r="C83" s="42">
        <v>81</v>
      </c>
      <c r="E83" s="1"/>
      <c r="W83" s="1"/>
      <c r="AJ83" s="1"/>
    </row>
    <row r="84" spans="2:41" ht="15.6" customHeight="1" x14ac:dyDescent="0.3">
      <c r="B84" s="38" t="s">
        <v>1974</v>
      </c>
      <c r="C84" s="42">
        <v>82</v>
      </c>
      <c r="E84" s="1"/>
      <c r="W84" s="1"/>
      <c r="AJ84" s="1"/>
    </row>
    <row r="85" spans="2:41" ht="15.6" customHeight="1" x14ac:dyDescent="0.3">
      <c r="B85" s="38" t="s">
        <v>1975</v>
      </c>
      <c r="C85" s="42">
        <v>83</v>
      </c>
      <c r="E85" s="1"/>
      <c r="V85" s="1"/>
      <c r="W85" s="1"/>
      <c r="AJ85" s="1"/>
      <c r="AO85" s="1"/>
    </row>
    <row r="86" spans="2:41" ht="15.6" customHeight="1" x14ac:dyDescent="0.3">
      <c r="B86" s="38" t="s">
        <v>1976</v>
      </c>
      <c r="C86" s="42">
        <v>84</v>
      </c>
      <c r="E86" s="1"/>
      <c r="W86" s="1"/>
      <c r="AJ86" s="1"/>
    </row>
    <row r="87" spans="2:41" ht="15.6" customHeight="1" x14ac:dyDescent="0.3">
      <c r="B87" s="38" t="s">
        <v>1977</v>
      </c>
      <c r="C87" s="42">
        <v>85</v>
      </c>
      <c r="W87" s="1"/>
      <c r="AJ87" s="1"/>
    </row>
    <row r="88" spans="2:41" ht="15.6" customHeight="1" x14ac:dyDescent="0.3">
      <c r="B88" s="38" t="s">
        <v>1978</v>
      </c>
      <c r="C88" s="42">
        <v>86</v>
      </c>
      <c r="E88" s="1"/>
      <c r="W88" s="1"/>
      <c r="AJ88" s="1"/>
    </row>
    <row r="89" spans="2:41" ht="15.6" customHeight="1" x14ac:dyDescent="0.3">
      <c r="B89" s="38" t="s">
        <v>1979</v>
      </c>
      <c r="C89" s="42">
        <v>87</v>
      </c>
      <c r="E89" s="1"/>
      <c r="W89" s="1"/>
      <c r="AJ89" s="1"/>
    </row>
    <row r="90" spans="2:41" ht="15.6" customHeight="1" x14ac:dyDescent="0.3">
      <c r="B90" s="38" t="s">
        <v>1980</v>
      </c>
      <c r="C90" s="42">
        <v>88</v>
      </c>
      <c r="E90" s="1"/>
      <c r="W90" s="1"/>
      <c r="AJ90" s="1"/>
    </row>
    <row r="91" spans="2:41" ht="15.6" customHeight="1" x14ac:dyDescent="0.3">
      <c r="B91" s="38" t="s">
        <v>1981</v>
      </c>
      <c r="C91" s="42">
        <v>89</v>
      </c>
      <c r="E91" s="1"/>
      <c r="Q91" s="1"/>
      <c r="W91" s="1"/>
      <c r="AJ91" s="1"/>
    </row>
    <row r="92" spans="2:41" ht="15.6" customHeight="1" x14ac:dyDescent="0.3">
      <c r="B92" s="38" t="s">
        <v>1982</v>
      </c>
      <c r="C92" s="42">
        <v>90</v>
      </c>
      <c r="E92" s="1"/>
      <c r="W92" s="1"/>
      <c r="AJ92" s="1"/>
    </row>
    <row r="93" spans="2:41" ht="15.6" customHeight="1" x14ac:dyDescent="0.3">
      <c r="B93" s="38" t="s">
        <v>1983</v>
      </c>
      <c r="C93" s="42">
        <v>91</v>
      </c>
      <c r="E93" s="1"/>
      <c r="Q93" s="1"/>
      <c r="W93" s="1"/>
      <c r="AJ93" s="1"/>
    </row>
    <row r="94" spans="2:41" ht="15.6" customHeight="1" x14ac:dyDescent="0.3">
      <c r="B94" s="38" t="s">
        <v>1984</v>
      </c>
      <c r="C94" s="42">
        <v>92</v>
      </c>
      <c r="E94" s="1"/>
      <c r="W94" s="1"/>
      <c r="AJ94" s="1"/>
    </row>
    <row r="95" spans="2:41" ht="15.6" customHeight="1" x14ac:dyDescent="0.3">
      <c r="B95" s="38" t="s">
        <v>1985</v>
      </c>
      <c r="C95" s="42">
        <v>93</v>
      </c>
      <c r="E95" s="1"/>
      <c r="W95" s="1"/>
      <c r="AJ95" s="1"/>
    </row>
    <row r="96" spans="2:41" ht="15.6" customHeight="1" x14ac:dyDescent="0.3">
      <c r="B96" s="38" t="s">
        <v>1986</v>
      </c>
      <c r="C96" s="42">
        <v>94</v>
      </c>
      <c r="E96" s="13"/>
      <c r="W96" s="1"/>
      <c r="AJ96" s="1"/>
    </row>
    <row r="97" spans="1:42" ht="15.6" customHeight="1" x14ac:dyDescent="0.3">
      <c r="B97" s="38" t="s">
        <v>1987</v>
      </c>
      <c r="C97" s="42">
        <v>95</v>
      </c>
      <c r="W97" s="1"/>
      <c r="AJ97" s="1"/>
    </row>
    <row r="98" spans="1:42" ht="15.6" customHeight="1" x14ac:dyDescent="0.3">
      <c r="B98" s="38" t="s">
        <v>1988</v>
      </c>
      <c r="C98" s="42">
        <v>96</v>
      </c>
      <c r="E98" s="1"/>
      <c r="W98" s="1"/>
      <c r="AJ98" s="1"/>
    </row>
    <row r="99" spans="1:42" ht="15.6" customHeight="1" x14ac:dyDescent="0.3">
      <c r="B99" s="38" t="s">
        <v>1989</v>
      </c>
      <c r="C99" s="42">
        <v>97</v>
      </c>
      <c r="E99" s="1"/>
      <c r="W99" s="1"/>
      <c r="AJ99" s="1"/>
    </row>
    <row r="100" spans="1:42" ht="15.6" customHeight="1" x14ac:dyDescent="0.3">
      <c r="B100" s="38" t="s">
        <v>1990</v>
      </c>
      <c r="C100" s="42">
        <v>98</v>
      </c>
      <c r="E100" s="1"/>
      <c r="W100" s="1"/>
      <c r="AJ100" s="1"/>
    </row>
    <row r="101" spans="1:42" ht="15.6" customHeight="1" x14ac:dyDescent="0.3">
      <c r="B101" s="38" t="s">
        <v>1991</v>
      </c>
      <c r="C101" s="42">
        <v>99</v>
      </c>
      <c r="E101" s="1"/>
      <c r="W101" s="1"/>
      <c r="AJ101" s="1"/>
    </row>
    <row r="102" spans="1:42" ht="15.6" customHeight="1" x14ac:dyDescent="0.3">
      <c r="B102" s="38" t="s">
        <v>1992</v>
      </c>
      <c r="C102" s="42">
        <v>100</v>
      </c>
      <c r="E102" s="1"/>
      <c r="Q102" s="1"/>
      <c r="V102" s="1"/>
      <c r="W102" s="1"/>
      <c r="AA102" s="1"/>
      <c r="AJ102" s="1"/>
      <c r="AO102" s="1"/>
    </row>
    <row r="103" spans="1:42" ht="15.6" customHeight="1" x14ac:dyDescent="0.3">
      <c r="B103" s="38" t="s">
        <v>1993</v>
      </c>
      <c r="C103" s="42">
        <v>101</v>
      </c>
      <c r="W103" s="1"/>
      <c r="AJ103" s="1"/>
    </row>
    <row r="104" spans="1:42" ht="15.6" customHeight="1" x14ac:dyDescent="0.3">
      <c r="B104" s="38" t="s">
        <v>1994</v>
      </c>
      <c r="C104" s="42">
        <v>102</v>
      </c>
      <c r="E104" s="13"/>
      <c r="W104" s="1"/>
      <c r="AJ104" s="1"/>
    </row>
    <row r="105" spans="1:42" ht="15.6" customHeight="1" x14ac:dyDescent="0.3">
      <c r="B105" s="38" t="s">
        <v>1995</v>
      </c>
      <c r="C105" s="42">
        <v>103</v>
      </c>
      <c r="E105" s="1"/>
      <c r="M105" s="14"/>
      <c r="W105" s="1"/>
      <c r="AJ105" s="1"/>
    </row>
    <row r="106" spans="1:42" ht="15.6" customHeight="1" x14ac:dyDescent="0.3">
      <c r="B106" s="38" t="s">
        <v>1996</v>
      </c>
      <c r="C106" s="42">
        <v>104</v>
      </c>
      <c r="E106" s="1"/>
      <c r="W106" s="1"/>
      <c r="AJ106" s="1"/>
    </row>
    <row r="107" spans="1:42" ht="15.6" customHeight="1" x14ac:dyDescent="0.3">
      <c r="B107" s="38" t="s">
        <v>1997</v>
      </c>
      <c r="C107" s="42">
        <v>105</v>
      </c>
      <c r="E107" s="1"/>
      <c r="W107" s="1"/>
      <c r="AJ107" s="1"/>
    </row>
    <row r="108" spans="1:42" ht="15.6" customHeight="1" x14ac:dyDescent="0.3">
      <c r="A108" s="6"/>
      <c r="B108" s="38" t="s">
        <v>1998</v>
      </c>
      <c r="C108" s="42">
        <v>106</v>
      </c>
      <c r="D108" s="8"/>
      <c r="E108" s="6"/>
      <c r="F108" s="6"/>
      <c r="G108" s="6"/>
      <c r="H108" s="6"/>
      <c r="I108" s="6"/>
      <c r="J108" s="6"/>
      <c r="K108" s="8"/>
      <c r="L108" s="10"/>
      <c r="M108" s="6"/>
      <c r="N108" s="6"/>
      <c r="O108" s="10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12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15.6" customHeight="1" x14ac:dyDescent="0.3">
      <c r="B109" s="38" t="s">
        <v>1999</v>
      </c>
      <c r="C109" s="42">
        <v>107</v>
      </c>
      <c r="E109" s="1"/>
      <c r="W109" s="1"/>
      <c r="AJ109" s="1"/>
    </row>
    <row r="110" spans="1:42" ht="15.6" customHeight="1" x14ac:dyDescent="0.3">
      <c r="B110" s="38" t="s">
        <v>2000</v>
      </c>
      <c r="C110" s="42">
        <v>108</v>
      </c>
      <c r="E110" s="1"/>
      <c r="W110" s="1"/>
      <c r="AJ110" s="1"/>
    </row>
    <row r="111" spans="1:42" ht="15.6" customHeight="1" x14ac:dyDescent="0.3">
      <c r="B111" s="38" t="s">
        <v>2001</v>
      </c>
      <c r="C111" s="42">
        <v>109</v>
      </c>
      <c r="E111" s="1"/>
      <c r="W111" s="1"/>
      <c r="AJ111" s="1"/>
    </row>
    <row r="112" spans="1:42" ht="15.6" customHeight="1" x14ac:dyDescent="0.3">
      <c r="B112" s="38" t="s">
        <v>2002</v>
      </c>
      <c r="C112" s="42">
        <v>110</v>
      </c>
      <c r="E112" s="1"/>
      <c r="Q112" s="1"/>
      <c r="W112" s="1"/>
      <c r="AJ112" s="1"/>
    </row>
    <row r="113" spans="2:36" ht="15.6" customHeight="1" x14ac:dyDescent="0.3">
      <c r="B113" s="38" t="s">
        <v>2003</v>
      </c>
      <c r="C113" s="42">
        <v>111</v>
      </c>
      <c r="W113" s="1"/>
      <c r="AJ113" s="1"/>
    </row>
    <row r="114" spans="2:36" ht="15.6" customHeight="1" x14ac:dyDescent="0.3">
      <c r="B114" s="38" t="s">
        <v>2004</v>
      </c>
      <c r="C114" s="42">
        <v>112</v>
      </c>
      <c r="E114" s="1"/>
      <c r="W114" s="1"/>
      <c r="AJ114" s="1"/>
    </row>
    <row r="115" spans="2:36" ht="15.6" customHeight="1" x14ac:dyDescent="0.3">
      <c r="B115" s="38" t="s">
        <v>2005</v>
      </c>
      <c r="C115" s="42">
        <v>113</v>
      </c>
      <c r="E115" s="1"/>
      <c r="W115" s="1"/>
      <c r="AJ115" s="1"/>
    </row>
    <row r="116" spans="2:36" ht="15.6" customHeight="1" x14ac:dyDescent="0.3">
      <c r="B116" s="38" t="s">
        <v>2006</v>
      </c>
      <c r="C116" s="42">
        <v>114</v>
      </c>
      <c r="E116" s="1"/>
      <c r="Q116" s="1"/>
      <c r="W116" s="1"/>
      <c r="AJ116" s="1"/>
    </row>
    <row r="117" spans="2:36" ht="15.6" customHeight="1" x14ac:dyDescent="0.3">
      <c r="B117" s="38" t="s">
        <v>2007</v>
      </c>
      <c r="C117" s="42">
        <v>115</v>
      </c>
      <c r="E117" s="1"/>
      <c r="W117" s="1"/>
      <c r="AJ117" s="1"/>
    </row>
    <row r="118" spans="2:36" ht="15.6" customHeight="1" x14ac:dyDescent="0.3">
      <c r="B118" s="38" t="s">
        <v>2008</v>
      </c>
      <c r="C118" s="42">
        <v>116</v>
      </c>
      <c r="E118" s="1"/>
      <c r="W118" s="1"/>
      <c r="AJ118" s="1"/>
    </row>
    <row r="119" spans="2:36" ht="15.6" customHeight="1" x14ac:dyDescent="0.3">
      <c r="B119" s="38" t="s">
        <v>2009</v>
      </c>
      <c r="C119" s="42">
        <v>117</v>
      </c>
      <c r="E119" s="1"/>
      <c r="V119" s="1"/>
      <c r="W119" s="1"/>
      <c r="AF119" s="1"/>
      <c r="AJ119" s="1"/>
    </row>
    <row r="120" spans="2:36" ht="15.6" customHeight="1" x14ac:dyDescent="0.3">
      <c r="B120" s="38" t="s">
        <v>2010</v>
      </c>
      <c r="C120" s="42">
        <v>118</v>
      </c>
      <c r="E120" s="1"/>
      <c r="Q120" s="1"/>
      <c r="W120" s="1"/>
      <c r="AJ120" s="1"/>
    </row>
    <row r="121" spans="2:36" ht="15.6" customHeight="1" x14ac:dyDescent="0.3">
      <c r="B121" s="38" t="s">
        <v>2011</v>
      </c>
      <c r="C121" s="42">
        <v>119</v>
      </c>
      <c r="E121" s="1"/>
      <c r="W121" s="1"/>
      <c r="AJ121" s="1"/>
    </row>
    <row r="122" spans="2:36" ht="15.6" customHeight="1" x14ac:dyDescent="0.3">
      <c r="B122" s="38" t="s">
        <v>2012</v>
      </c>
      <c r="C122" s="42">
        <v>120</v>
      </c>
      <c r="E122" s="1"/>
      <c r="W122" s="1"/>
      <c r="AJ122" s="1"/>
    </row>
    <row r="123" spans="2:36" ht="15.6" customHeight="1" x14ac:dyDescent="0.3">
      <c r="B123" s="38" t="s">
        <v>2013</v>
      </c>
      <c r="C123" s="42">
        <v>121</v>
      </c>
      <c r="E123" s="1"/>
      <c r="W123" s="1"/>
      <c r="AJ123" s="1"/>
    </row>
    <row r="124" spans="2:36" ht="15.6" customHeight="1" x14ac:dyDescent="0.3">
      <c r="B124" s="38" t="s">
        <v>2014</v>
      </c>
      <c r="C124" s="42">
        <v>122</v>
      </c>
      <c r="E124" s="1"/>
      <c r="W124" s="1"/>
      <c r="AJ124" s="1"/>
    </row>
    <row r="125" spans="2:36" ht="15.6" customHeight="1" x14ac:dyDescent="0.3">
      <c r="B125" s="38" t="s">
        <v>2015</v>
      </c>
      <c r="C125" s="42">
        <v>123</v>
      </c>
      <c r="E125" s="1"/>
      <c r="W125" s="1"/>
      <c r="AJ125" s="1"/>
    </row>
    <row r="126" spans="2:36" ht="15.6" customHeight="1" x14ac:dyDescent="0.3">
      <c r="B126" s="38" t="s">
        <v>2016</v>
      </c>
      <c r="C126" s="42">
        <v>124</v>
      </c>
      <c r="E126" s="1"/>
      <c r="W126" s="1"/>
      <c r="AJ126" s="1"/>
    </row>
    <row r="127" spans="2:36" ht="15.6" customHeight="1" x14ac:dyDescent="0.3">
      <c r="B127" s="38" t="s">
        <v>2017</v>
      </c>
      <c r="C127" s="42">
        <v>125</v>
      </c>
      <c r="E127" s="1"/>
      <c r="W127" s="1"/>
      <c r="AJ127" s="1"/>
    </row>
    <row r="128" spans="2:36" ht="15.6" customHeight="1" x14ac:dyDescent="0.3">
      <c r="B128" s="38" t="s">
        <v>2018</v>
      </c>
      <c r="C128" s="42">
        <v>126</v>
      </c>
      <c r="E128" s="1"/>
      <c r="W128" s="1"/>
      <c r="AJ128" s="1"/>
    </row>
    <row r="129" spans="1:42" ht="15.6" customHeight="1" x14ac:dyDescent="0.3">
      <c r="B129" s="38" t="s">
        <v>2019</v>
      </c>
      <c r="C129" s="42">
        <v>127</v>
      </c>
      <c r="E129" s="1"/>
      <c r="W129" s="1"/>
      <c r="AJ129" s="1"/>
    </row>
    <row r="130" spans="1:42" ht="15.6" customHeight="1" x14ac:dyDescent="0.3">
      <c r="B130" s="38" t="s">
        <v>2020</v>
      </c>
      <c r="C130" s="42">
        <v>128</v>
      </c>
      <c r="E130" s="1"/>
      <c r="W130" s="1"/>
      <c r="AJ130" s="1"/>
    </row>
    <row r="131" spans="1:42" ht="15.6" customHeight="1" x14ac:dyDescent="0.3">
      <c r="B131" s="38" t="s">
        <v>2021</v>
      </c>
      <c r="C131" s="42">
        <v>129</v>
      </c>
      <c r="E131" s="1"/>
      <c r="W131" s="1"/>
      <c r="AJ131" s="1"/>
    </row>
    <row r="132" spans="1:42" ht="15.6" customHeight="1" x14ac:dyDescent="0.3">
      <c r="B132" s="38" t="s">
        <v>2022</v>
      </c>
      <c r="C132" s="42">
        <v>130</v>
      </c>
      <c r="E132" s="1"/>
      <c r="W132" s="1"/>
      <c r="AJ132" s="1"/>
    </row>
    <row r="133" spans="1:42" ht="15.6" customHeight="1" x14ac:dyDescent="0.3">
      <c r="B133" s="38" t="s">
        <v>2023</v>
      </c>
      <c r="C133" s="42">
        <v>131</v>
      </c>
      <c r="E133" s="1"/>
      <c r="W133" s="1"/>
      <c r="AJ133" s="1"/>
    </row>
    <row r="134" spans="1:42" ht="15.6" customHeight="1" x14ac:dyDescent="0.3">
      <c r="A134" s="6"/>
      <c r="B134" s="38" t="s">
        <v>2024</v>
      </c>
      <c r="C134" s="42">
        <v>132</v>
      </c>
      <c r="D134" s="8"/>
      <c r="E134" s="6"/>
      <c r="F134" s="6"/>
      <c r="G134" s="6"/>
      <c r="H134" s="6"/>
      <c r="I134" s="6"/>
      <c r="J134" s="6"/>
      <c r="K134" s="8"/>
      <c r="L134" s="10"/>
      <c r="M134" s="6"/>
      <c r="N134" s="6"/>
      <c r="O134" s="10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2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15.6" customHeight="1" x14ac:dyDescent="0.3">
      <c r="B135" s="38" t="s">
        <v>2025</v>
      </c>
      <c r="C135" s="42">
        <v>133</v>
      </c>
      <c r="E135" s="1"/>
      <c r="Q135" s="1"/>
      <c r="V135" s="1"/>
      <c r="W135" s="1"/>
      <c r="AJ135" s="1"/>
      <c r="AO135" s="1"/>
    </row>
    <row r="136" spans="1:42" ht="15.6" customHeight="1" x14ac:dyDescent="0.3">
      <c r="B136" s="38" t="s">
        <v>2026</v>
      </c>
      <c r="C136" s="42">
        <v>134</v>
      </c>
      <c r="E136" s="1"/>
      <c r="W136" s="1"/>
      <c r="AJ136" s="1"/>
    </row>
    <row r="137" spans="1:42" ht="15.6" customHeight="1" x14ac:dyDescent="0.3">
      <c r="B137" s="38" t="s">
        <v>2027</v>
      </c>
      <c r="C137" s="42">
        <v>135</v>
      </c>
      <c r="E137" s="1"/>
      <c r="W137" s="1"/>
      <c r="AJ137" s="1"/>
    </row>
    <row r="138" spans="1:42" ht="15.6" customHeight="1" x14ac:dyDescent="0.3">
      <c r="B138" s="38" t="s">
        <v>2028</v>
      </c>
      <c r="C138" s="42">
        <v>136</v>
      </c>
      <c r="E138" s="1"/>
      <c r="W138" s="1"/>
      <c r="AJ138" s="1"/>
    </row>
    <row r="139" spans="1:42" ht="15.6" customHeight="1" x14ac:dyDescent="0.3">
      <c r="B139" s="38" t="s">
        <v>2029</v>
      </c>
      <c r="C139" s="42">
        <v>137</v>
      </c>
      <c r="W139" s="1"/>
      <c r="AJ139" s="1"/>
    </row>
    <row r="140" spans="1:42" ht="15.6" customHeight="1" x14ac:dyDescent="0.3">
      <c r="B140" s="38" t="s">
        <v>2030</v>
      </c>
      <c r="C140" s="42">
        <v>138</v>
      </c>
      <c r="E140" s="1"/>
      <c r="Q140" s="1"/>
      <c r="W140" s="1"/>
      <c r="AJ140" s="1"/>
    </row>
    <row r="141" spans="1:42" ht="15.6" customHeight="1" x14ac:dyDescent="0.3">
      <c r="B141" s="38" t="s">
        <v>2031</v>
      </c>
      <c r="C141" s="42">
        <v>139</v>
      </c>
      <c r="W141" s="1"/>
      <c r="AJ141" s="1"/>
    </row>
    <row r="142" spans="1:42" ht="15.6" customHeight="1" x14ac:dyDescent="0.3">
      <c r="B142" s="38" t="s">
        <v>2032</v>
      </c>
      <c r="C142" s="42">
        <v>140</v>
      </c>
      <c r="E142" s="1"/>
      <c r="W142" s="1"/>
      <c r="AJ142" s="1"/>
    </row>
    <row r="143" spans="1:42" ht="15.6" customHeight="1" x14ac:dyDescent="0.3">
      <c r="B143" s="38" t="s">
        <v>2033</v>
      </c>
      <c r="C143" s="42">
        <v>141</v>
      </c>
      <c r="E143" s="1"/>
      <c r="W143" s="1"/>
      <c r="AJ143" s="1"/>
    </row>
    <row r="144" spans="1:42" ht="15.6" customHeight="1" x14ac:dyDescent="0.3">
      <c r="B144" s="38" t="s">
        <v>2034</v>
      </c>
      <c r="C144" s="42">
        <v>142</v>
      </c>
      <c r="E144" s="1"/>
      <c r="W144" s="1"/>
      <c r="AJ144" s="1"/>
    </row>
    <row r="145" spans="1:42" ht="15.6" customHeight="1" x14ac:dyDescent="0.3">
      <c r="A145" s="6"/>
      <c r="B145" s="38" t="s">
        <v>2035</v>
      </c>
      <c r="C145" s="42">
        <v>143</v>
      </c>
      <c r="D145" s="8"/>
      <c r="E145" s="6"/>
      <c r="F145" s="6"/>
      <c r="G145" s="6"/>
      <c r="H145" s="6"/>
      <c r="I145" s="6"/>
      <c r="J145" s="6"/>
      <c r="K145" s="8"/>
      <c r="L145" s="10"/>
      <c r="M145" s="6"/>
      <c r="N145" s="6"/>
      <c r="O145" s="10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12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15.6" customHeight="1" x14ac:dyDescent="0.3">
      <c r="B146" s="38" t="s">
        <v>2036</v>
      </c>
      <c r="C146" s="42">
        <v>144</v>
      </c>
      <c r="E146" s="1"/>
      <c r="W146" s="1"/>
      <c r="AJ146" s="1"/>
    </row>
    <row r="147" spans="1:42" ht="15.6" customHeight="1" x14ac:dyDescent="0.3">
      <c r="B147" s="38" t="s">
        <v>2037</v>
      </c>
      <c r="C147" s="42">
        <v>145</v>
      </c>
      <c r="E147" s="1"/>
      <c r="Q147" s="1"/>
      <c r="W147" s="1"/>
      <c r="AJ147" s="1"/>
    </row>
    <row r="148" spans="1:42" ht="15.6" customHeight="1" x14ac:dyDescent="0.3">
      <c r="B148" s="38" t="s">
        <v>2038</v>
      </c>
      <c r="C148" s="42">
        <v>146</v>
      </c>
      <c r="E148" s="1"/>
      <c r="W148" s="1"/>
      <c r="AJ148" s="1"/>
    </row>
    <row r="149" spans="1:42" ht="15.6" customHeight="1" x14ac:dyDescent="0.3">
      <c r="B149" s="38" t="s">
        <v>2039</v>
      </c>
      <c r="C149" s="42">
        <v>147</v>
      </c>
      <c r="W149" s="1"/>
      <c r="AJ149" s="1"/>
    </row>
    <row r="150" spans="1:42" ht="15.6" customHeight="1" x14ac:dyDescent="0.3">
      <c r="B150" s="38" t="s">
        <v>2040</v>
      </c>
      <c r="C150" s="42">
        <v>148</v>
      </c>
      <c r="E150" s="1"/>
      <c r="W150" s="1"/>
      <c r="AJ150" s="1"/>
    </row>
    <row r="151" spans="1:42" ht="15.6" customHeight="1" x14ac:dyDescent="0.3">
      <c r="B151" s="38" t="s">
        <v>2041</v>
      </c>
      <c r="C151" s="42">
        <v>149</v>
      </c>
      <c r="E151" s="1"/>
      <c r="W151" s="1"/>
      <c r="AJ151" s="1"/>
    </row>
    <row r="152" spans="1:42" ht="15.6" customHeight="1" x14ac:dyDescent="0.3">
      <c r="B152" s="38" t="s">
        <v>2042</v>
      </c>
      <c r="C152" s="42">
        <v>150</v>
      </c>
      <c r="E152" s="1"/>
      <c r="W152" s="1"/>
      <c r="AJ152" s="1"/>
    </row>
    <row r="153" spans="1:42" ht="15.6" customHeight="1" x14ac:dyDescent="0.3">
      <c r="B153" s="38" t="s">
        <v>2043</v>
      </c>
      <c r="C153" s="42">
        <v>151</v>
      </c>
      <c r="W153" s="1"/>
      <c r="AJ153" s="1"/>
    </row>
    <row r="154" spans="1:42" ht="15.6" customHeight="1" x14ac:dyDescent="0.3">
      <c r="B154" s="38" t="s">
        <v>2044</v>
      </c>
      <c r="C154" s="42">
        <v>152</v>
      </c>
      <c r="E154" s="1"/>
      <c r="W154" s="1"/>
      <c r="AJ154" s="1"/>
    </row>
    <row r="155" spans="1:42" ht="15.6" customHeight="1" x14ac:dyDescent="0.3">
      <c r="B155" s="38" t="s">
        <v>2045</v>
      </c>
      <c r="C155" s="42">
        <v>153</v>
      </c>
      <c r="E155" s="1"/>
      <c r="W155" s="1"/>
      <c r="AJ155" s="1"/>
    </row>
    <row r="156" spans="1:42" ht="15.6" customHeight="1" x14ac:dyDescent="0.3">
      <c r="B156" s="38" t="s">
        <v>2046</v>
      </c>
      <c r="C156" s="42">
        <v>154</v>
      </c>
      <c r="E156" s="1"/>
      <c r="W156" s="1"/>
      <c r="AJ156" s="1"/>
    </row>
    <row r="157" spans="1:42" ht="15.6" customHeight="1" x14ac:dyDescent="0.3">
      <c r="B157" s="38" t="s">
        <v>2047</v>
      </c>
      <c r="C157" s="42">
        <v>155</v>
      </c>
      <c r="E157" s="1"/>
      <c r="W157" s="1"/>
      <c r="AJ157" s="1"/>
    </row>
    <row r="158" spans="1:42" ht="15.6" customHeight="1" x14ac:dyDescent="0.3">
      <c r="B158" s="38" t="s">
        <v>2048</v>
      </c>
      <c r="C158" s="42">
        <v>156</v>
      </c>
      <c r="E158" s="1"/>
      <c r="W158" s="1"/>
      <c r="AJ158" s="1"/>
    </row>
    <row r="159" spans="1:42" ht="15.6" customHeight="1" x14ac:dyDescent="0.3">
      <c r="B159" s="38" t="s">
        <v>2049</v>
      </c>
      <c r="C159" s="42">
        <v>157</v>
      </c>
      <c r="E159" s="1"/>
      <c r="W159" s="1"/>
      <c r="AJ159" s="1"/>
    </row>
    <row r="160" spans="1:42" ht="15.6" customHeight="1" x14ac:dyDescent="0.3">
      <c r="B160" s="38" t="s">
        <v>2050</v>
      </c>
      <c r="C160" s="42">
        <v>158</v>
      </c>
      <c r="E160" s="1"/>
      <c r="Q160" s="1"/>
      <c r="W160" s="1"/>
      <c r="AJ160" s="1"/>
    </row>
    <row r="161" spans="1:42" ht="15.6" customHeight="1" x14ac:dyDescent="0.3">
      <c r="B161" s="38" t="s">
        <v>2051</v>
      </c>
      <c r="C161" s="42">
        <v>159</v>
      </c>
      <c r="E161" s="1"/>
      <c r="W161" s="1"/>
      <c r="AJ161" s="1"/>
    </row>
    <row r="162" spans="1:42" ht="15.6" customHeight="1" x14ac:dyDescent="0.3">
      <c r="B162" s="38" t="s">
        <v>2052</v>
      </c>
      <c r="C162" s="42">
        <v>160</v>
      </c>
      <c r="E162" s="1"/>
      <c r="W162" s="1"/>
      <c r="AJ162" s="1"/>
    </row>
    <row r="163" spans="1:42" ht="15.6" customHeight="1" x14ac:dyDescent="0.3">
      <c r="B163" s="38" t="s">
        <v>2053</v>
      </c>
      <c r="C163" s="42">
        <v>161</v>
      </c>
      <c r="W163" s="1"/>
      <c r="AJ163" s="1"/>
    </row>
    <row r="164" spans="1:42" ht="15.6" customHeight="1" x14ac:dyDescent="0.3">
      <c r="B164" s="38" t="s">
        <v>2054</v>
      </c>
      <c r="C164" s="42">
        <v>162</v>
      </c>
      <c r="E164" s="1"/>
      <c r="Q164" s="1"/>
      <c r="W164" s="1"/>
      <c r="AJ164" s="1"/>
    </row>
    <row r="165" spans="1:42" ht="15.6" customHeight="1" x14ac:dyDescent="0.3">
      <c r="B165" s="38" t="s">
        <v>2055</v>
      </c>
      <c r="C165" s="42">
        <v>163</v>
      </c>
      <c r="E165" s="1"/>
      <c r="Q165" s="1"/>
      <c r="W165" s="1"/>
      <c r="AJ165" s="1"/>
    </row>
    <row r="166" spans="1:42" ht="15.6" customHeight="1" x14ac:dyDescent="0.3">
      <c r="A166" s="6"/>
      <c r="B166" s="38" t="s">
        <v>2056</v>
      </c>
      <c r="C166" s="42">
        <v>164</v>
      </c>
      <c r="D166" s="8"/>
      <c r="E166" s="6"/>
      <c r="F166" s="6"/>
      <c r="G166" s="6"/>
      <c r="H166" s="6"/>
      <c r="I166" s="6"/>
      <c r="J166" s="6"/>
      <c r="K166" s="8"/>
      <c r="L166" s="10"/>
      <c r="M166" s="6"/>
      <c r="N166" s="6"/>
      <c r="O166" s="10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12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15.6" customHeight="1" x14ac:dyDescent="0.3">
      <c r="B167" s="38" t="s">
        <v>2057</v>
      </c>
      <c r="C167" s="42">
        <v>165</v>
      </c>
      <c r="E167" s="13"/>
      <c r="W167" s="1"/>
      <c r="AJ167" s="1"/>
    </row>
    <row r="168" spans="1:42" ht="15.6" customHeight="1" x14ac:dyDescent="0.3">
      <c r="B168" s="38" t="s">
        <v>2058</v>
      </c>
      <c r="C168" s="42">
        <v>166</v>
      </c>
      <c r="E168" s="1"/>
      <c r="Q168" s="1"/>
      <c r="W168" s="1"/>
      <c r="AJ168" s="1"/>
    </row>
    <row r="169" spans="1:42" ht="15.6" customHeight="1" x14ac:dyDescent="0.3">
      <c r="B169" s="38" t="s">
        <v>2059</v>
      </c>
      <c r="C169" s="42">
        <v>167</v>
      </c>
      <c r="E169" s="1"/>
      <c r="W169" s="1"/>
      <c r="AJ169" s="1"/>
    </row>
    <row r="170" spans="1:42" ht="15.6" customHeight="1" x14ac:dyDescent="0.3">
      <c r="B170" s="38" t="s">
        <v>2060</v>
      </c>
      <c r="C170" s="42">
        <v>168</v>
      </c>
      <c r="E170" s="1"/>
      <c r="V170" s="1"/>
      <c r="W170" s="1"/>
      <c r="AF170" s="1"/>
      <c r="AJ170" s="1"/>
    </row>
    <row r="171" spans="1:42" ht="15.6" customHeight="1" x14ac:dyDescent="0.3">
      <c r="B171" s="38" t="s">
        <v>2061</v>
      </c>
      <c r="C171" s="42">
        <v>169</v>
      </c>
      <c r="E171" s="1"/>
      <c r="Q171" s="1"/>
      <c r="W171" s="1"/>
      <c r="AJ171" s="1"/>
    </row>
    <row r="172" spans="1:42" ht="15.6" customHeight="1" x14ac:dyDescent="0.3">
      <c r="B172" s="38" t="s">
        <v>2062</v>
      </c>
      <c r="C172" s="42">
        <v>170</v>
      </c>
      <c r="E172" s="1"/>
      <c r="Q172" s="1"/>
      <c r="W172" s="1"/>
      <c r="AJ172" s="1"/>
    </row>
    <row r="173" spans="1:42" ht="15.6" customHeight="1" x14ac:dyDescent="0.3">
      <c r="B173" s="38" t="s">
        <v>2063</v>
      </c>
      <c r="C173" s="42">
        <v>171</v>
      </c>
      <c r="E173" s="1"/>
      <c r="Q173" s="1"/>
      <c r="W173" s="1"/>
      <c r="AJ173" s="1"/>
    </row>
    <row r="174" spans="1:42" ht="15.6" customHeight="1" x14ac:dyDescent="0.3">
      <c r="B174" s="38" t="s">
        <v>2064</v>
      </c>
      <c r="C174" s="42">
        <v>172</v>
      </c>
      <c r="W174" s="1"/>
      <c r="AJ174" s="1"/>
    </row>
    <row r="175" spans="1:42" ht="15.6" customHeight="1" x14ac:dyDescent="0.3">
      <c r="B175" s="38" t="s">
        <v>2065</v>
      </c>
      <c r="C175" s="42">
        <v>173</v>
      </c>
      <c r="E175" s="1"/>
      <c r="W175" s="1"/>
      <c r="AJ175" s="1"/>
    </row>
    <row r="176" spans="1:42" ht="15.6" customHeight="1" x14ac:dyDescent="0.3">
      <c r="B176" s="38" t="s">
        <v>2066</v>
      </c>
      <c r="C176" s="42">
        <v>174</v>
      </c>
      <c r="E176" s="1"/>
      <c r="W176" s="1"/>
      <c r="AJ176" s="1"/>
    </row>
    <row r="177" spans="2:41" ht="15.6" customHeight="1" x14ac:dyDescent="0.3">
      <c r="B177" s="38" t="s">
        <v>2067</v>
      </c>
      <c r="C177" s="42">
        <v>175</v>
      </c>
      <c r="W177" s="1"/>
      <c r="AJ177" s="1"/>
    </row>
    <row r="178" spans="2:41" ht="15.6" customHeight="1" x14ac:dyDescent="0.3">
      <c r="B178" s="38" t="s">
        <v>2068</v>
      </c>
      <c r="C178" s="42">
        <v>176</v>
      </c>
      <c r="AF178" s="1"/>
      <c r="AJ178" s="1"/>
    </row>
    <row r="179" spans="2:41" ht="15.6" customHeight="1" x14ac:dyDescent="0.3">
      <c r="B179" s="38" t="s">
        <v>2069</v>
      </c>
      <c r="C179" s="42">
        <v>177</v>
      </c>
      <c r="E179" s="1"/>
      <c r="W179" s="1"/>
      <c r="AJ179" s="1"/>
    </row>
    <row r="180" spans="2:41" ht="15.6" customHeight="1" x14ac:dyDescent="0.3">
      <c r="B180" s="38" t="s">
        <v>2070</v>
      </c>
      <c r="C180" s="42">
        <v>178</v>
      </c>
      <c r="E180" s="1"/>
      <c r="W180" s="1"/>
      <c r="AJ180" s="1"/>
    </row>
    <row r="181" spans="2:41" ht="15.6" customHeight="1" x14ac:dyDescent="0.3">
      <c r="B181" s="38" t="s">
        <v>2071</v>
      </c>
      <c r="C181" s="42">
        <v>179</v>
      </c>
      <c r="E181" s="1"/>
      <c r="W181" s="1"/>
      <c r="AJ181" s="1"/>
    </row>
    <row r="182" spans="2:41" ht="15.6" customHeight="1" x14ac:dyDescent="0.3">
      <c r="B182" s="38" t="s">
        <v>2072</v>
      </c>
      <c r="C182" s="42">
        <v>180</v>
      </c>
      <c r="E182" s="1"/>
      <c r="W182" s="1"/>
      <c r="AJ182" s="1"/>
    </row>
    <row r="183" spans="2:41" ht="15.6" customHeight="1" x14ac:dyDescent="0.3">
      <c r="B183" s="38" t="s">
        <v>2073</v>
      </c>
      <c r="C183" s="42">
        <v>181</v>
      </c>
      <c r="E183" s="1"/>
      <c r="W183" s="1"/>
      <c r="AJ183" s="1"/>
    </row>
    <row r="184" spans="2:41" ht="15.6" customHeight="1" x14ac:dyDescent="0.3">
      <c r="B184" s="38" t="s">
        <v>2074</v>
      </c>
      <c r="C184" s="42">
        <v>182</v>
      </c>
      <c r="E184" s="1"/>
      <c r="W184" s="1"/>
      <c r="AJ184" s="1"/>
    </row>
    <row r="185" spans="2:41" ht="15.6" customHeight="1" x14ac:dyDescent="0.3">
      <c r="B185" s="38" t="s">
        <v>2075</v>
      </c>
      <c r="C185" s="42">
        <v>183</v>
      </c>
      <c r="E185" s="1"/>
      <c r="W185" s="1"/>
      <c r="AJ185" s="1"/>
    </row>
    <row r="186" spans="2:41" ht="15.6" customHeight="1" x14ac:dyDescent="0.3">
      <c r="B186" s="38" t="s">
        <v>2076</v>
      </c>
      <c r="C186" s="42">
        <v>184</v>
      </c>
      <c r="E186" s="1"/>
      <c r="W186" s="1"/>
      <c r="AJ186" s="1"/>
    </row>
    <row r="187" spans="2:41" ht="15.6" customHeight="1" x14ac:dyDescent="0.3">
      <c r="B187" s="38" t="s">
        <v>2077</v>
      </c>
      <c r="C187" s="42">
        <v>185</v>
      </c>
      <c r="E187" s="1"/>
      <c r="V187" s="1"/>
      <c r="W187" s="1"/>
      <c r="AA187" s="1"/>
      <c r="AJ187" s="1"/>
      <c r="AO187" s="1"/>
    </row>
    <row r="188" spans="2:41" ht="15.6" customHeight="1" x14ac:dyDescent="0.3">
      <c r="B188" s="38" t="s">
        <v>2078</v>
      </c>
      <c r="C188" s="42">
        <v>186</v>
      </c>
      <c r="E188" s="1"/>
      <c r="Q188" s="1"/>
      <c r="W188" s="1"/>
      <c r="AJ188" s="1"/>
    </row>
    <row r="189" spans="2:41" ht="15.6" customHeight="1" x14ac:dyDescent="0.3">
      <c r="B189" s="38" t="s">
        <v>2079</v>
      </c>
      <c r="C189" s="42">
        <v>187</v>
      </c>
      <c r="E189" s="1"/>
      <c r="W189" s="1"/>
      <c r="X189" s="1"/>
      <c r="AJ189" s="1"/>
    </row>
    <row r="190" spans="2:41" ht="15.6" customHeight="1" x14ac:dyDescent="0.3">
      <c r="B190" s="38" t="s">
        <v>2080</v>
      </c>
      <c r="C190" s="42">
        <v>188</v>
      </c>
      <c r="E190" s="1"/>
      <c r="W190" s="1"/>
      <c r="AJ190" s="1"/>
    </row>
    <row r="191" spans="2:41" ht="15.6" customHeight="1" x14ac:dyDescent="0.3">
      <c r="B191" s="38" t="s">
        <v>2081</v>
      </c>
      <c r="C191" s="42">
        <v>189</v>
      </c>
      <c r="E191" s="1"/>
      <c r="W191" s="1"/>
      <c r="AJ191" s="1"/>
    </row>
    <row r="192" spans="2:41" ht="15.6" customHeight="1" x14ac:dyDescent="0.3">
      <c r="B192" s="38" t="s">
        <v>2082</v>
      </c>
      <c r="C192" s="42">
        <v>190</v>
      </c>
      <c r="E192" s="1"/>
      <c r="W192" s="1"/>
      <c r="AJ192" s="1"/>
    </row>
    <row r="193" spans="2:36" ht="15.6" customHeight="1" x14ac:dyDescent="0.3">
      <c r="B193" s="38" t="s">
        <v>2083</v>
      </c>
      <c r="C193" s="42">
        <v>191</v>
      </c>
      <c r="E193" s="1"/>
      <c r="W193" s="1"/>
      <c r="AJ193" s="1"/>
    </row>
    <row r="194" spans="2:36" ht="15.6" customHeight="1" x14ac:dyDescent="0.3">
      <c r="B194" s="38" t="s">
        <v>2084</v>
      </c>
      <c r="C194" s="42">
        <v>192</v>
      </c>
      <c r="E194" s="1"/>
      <c r="W194" s="1"/>
      <c r="AJ194" s="1"/>
    </row>
    <row r="195" spans="2:36" ht="15.6" customHeight="1" x14ac:dyDescent="0.3">
      <c r="B195" s="38" t="s">
        <v>2085</v>
      </c>
      <c r="C195" s="42">
        <v>193</v>
      </c>
      <c r="E195" s="1"/>
      <c r="W195" s="1"/>
      <c r="AJ195" s="1"/>
    </row>
    <row r="196" spans="2:36" ht="15.6" customHeight="1" x14ac:dyDescent="0.3">
      <c r="B196" s="38" t="s">
        <v>2086</v>
      </c>
      <c r="C196" s="42">
        <v>194</v>
      </c>
      <c r="E196" s="1"/>
      <c r="W196" s="1"/>
      <c r="AJ196" s="1"/>
    </row>
    <row r="197" spans="2:36" ht="15.6" customHeight="1" x14ac:dyDescent="0.3">
      <c r="B197" s="38" t="s">
        <v>2087</v>
      </c>
      <c r="C197" s="42">
        <v>195</v>
      </c>
      <c r="E197" s="1"/>
      <c r="W197" s="1"/>
      <c r="AJ197" s="1"/>
    </row>
    <row r="198" spans="2:36" ht="15.6" customHeight="1" x14ac:dyDescent="0.3">
      <c r="B198" s="38" t="s">
        <v>2088</v>
      </c>
      <c r="C198" s="42">
        <v>196</v>
      </c>
      <c r="E198" s="1"/>
      <c r="W198" s="1"/>
      <c r="AJ198" s="1"/>
    </row>
    <row r="199" spans="2:36" ht="15.6" customHeight="1" x14ac:dyDescent="0.3">
      <c r="B199" s="38" t="s">
        <v>2089</v>
      </c>
      <c r="C199" s="42">
        <v>197</v>
      </c>
      <c r="E199" s="1"/>
      <c r="W199" s="1"/>
      <c r="AJ199" s="1"/>
    </row>
    <row r="200" spans="2:36" ht="15.6" customHeight="1" x14ac:dyDescent="0.3">
      <c r="B200" s="38" t="s">
        <v>2090</v>
      </c>
      <c r="C200" s="42">
        <v>198</v>
      </c>
      <c r="E200" s="1"/>
      <c r="W200" s="1"/>
      <c r="AJ200" s="1"/>
    </row>
    <row r="201" spans="2:36" ht="15.6" customHeight="1" x14ac:dyDescent="0.3">
      <c r="B201" s="38" t="s">
        <v>2091</v>
      </c>
      <c r="C201" s="42">
        <v>199</v>
      </c>
      <c r="E201" s="1"/>
      <c r="W201" s="1"/>
      <c r="AJ201" s="1"/>
    </row>
    <row r="202" spans="2:36" ht="15.6" customHeight="1" x14ac:dyDescent="0.3">
      <c r="B202" s="38" t="s">
        <v>2092</v>
      </c>
      <c r="C202" s="42">
        <v>200</v>
      </c>
      <c r="W202" s="1"/>
      <c r="AJ202" s="1"/>
    </row>
    <row r="203" spans="2:36" ht="15.6" customHeight="1" x14ac:dyDescent="0.3">
      <c r="B203" s="38" t="s">
        <v>2093</v>
      </c>
      <c r="C203" s="42">
        <v>201</v>
      </c>
      <c r="E203" s="1"/>
      <c r="W203" s="1"/>
      <c r="AJ203" s="1"/>
    </row>
    <row r="204" spans="2:36" ht="15.6" customHeight="1" x14ac:dyDescent="0.3">
      <c r="B204" s="38" t="s">
        <v>2094</v>
      </c>
      <c r="C204" s="42">
        <v>202</v>
      </c>
      <c r="E204" s="1"/>
      <c r="W204" s="1"/>
      <c r="AJ204" s="1"/>
    </row>
    <row r="205" spans="2:36" ht="15.6" customHeight="1" x14ac:dyDescent="0.3">
      <c r="B205" s="38" t="s">
        <v>2095</v>
      </c>
      <c r="C205" s="42">
        <v>203</v>
      </c>
      <c r="E205" s="1"/>
      <c r="W205" s="1"/>
      <c r="AJ205" s="1"/>
    </row>
    <row r="206" spans="2:36" ht="15.6" customHeight="1" x14ac:dyDescent="0.3">
      <c r="B206" s="38" t="s">
        <v>2096</v>
      </c>
      <c r="C206" s="42">
        <v>204</v>
      </c>
      <c r="E206" s="1"/>
      <c r="W206" s="1"/>
      <c r="AJ206" s="1"/>
    </row>
    <row r="207" spans="2:36" ht="15.6" customHeight="1" x14ac:dyDescent="0.3">
      <c r="B207" s="38" t="s">
        <v>2097</v>
      </c>
      <c r="C207" s="42">
        <v>205</v>
      </c>
      <c r="E207" s="1"/>
      <c r="W207" s="1"/>
      <c r="AJ207" s="1"/>
    </row>
    <row r="208" spans="2:36" ht="15.6" customHeight="1" x14ac:dyDescent="0.3">
      <c r="B208" s="38" t="s">
        <v>2098</v>
      </c>
      <c r="C208" s="42">
        <v>206</v>
      </c>
      <c r="E208" s="1"/>
      <c r="W208" s="1"/>
      <c r="AJ208" s="1"/>
    </row>
    <row r="209" spans="2:41" ht="15.6" customHeight="1" x14ac:dyDescent="0.3">
      <c r="B209" s="38" t="s">
        <v>2099</v>
      </c>
      <c r="C209" s="42">
        <v>207</v>
      </c>
      <c r="E209" s="1"/>
      <c r="W209" s="1"/>
      <c r="AJ209" s="1"/>
    </row>
    <row r="210" spans="2:41" ht="15.6" customHeight="1" x14ac:dyDescent="0.3">
      <c r="B210" s="38" t="s">
        <v>2100</v>
      </c>
      <c r="C210" s="42">
        <v>208</v>
      </c>
      <c r="E210" s="1"/>
      <c r="W210" s="1"/>
      <c r="AJ210" s="1"/>
    </row>
    <row r="211" spans="2:41" ht="15.6" customHeight="1" x14ac:dyDescent="0.3">
      <c r="B211" s="38" t="s">
        <v>2101</v>
      </c>
      <c r="C211" s="42">
        <v>209</v>
      </c>
      <c r="W211" s="1"/>
      <c r="AJ211" s="1"/>
    </row>
    <row r="212" spans="2:41" ht="15.6" customHeight="1" x14ac:dyDescent="0.3">
      <c r="B212" s="38" t="s">
        <v>2102</v>
      </c>
      <c r="C212" s="42">
        <v>210</v>
      </c>
      <c r="W212" s="1"/>
      <c r="AJ212" s="1"/>
    </row>
    <row r="213" spans="2:41" ht="15.6" customHeight="1" x14ac:dyDescent="0.3">
      <c r="B213" s="38" t="s">
        <v>2103</v>
      </c>
      <c r="C213" s="42">
        <v>211</v>
      </c>
      <c r="E213" s="1"/>
      <c r="W213" s="1"/>
      <c r="AJ213" s="1"/>
    </row>
    <row r="214" spans="2:41" ht="15.6" customHeight="1" x14ac:dyDescent="0.3">
      <c r="B214" s="38" t="s">
        <v>2104</v>
      </c>
      <c r="C214" s="42">
        <v>212</v>
      </c>
      <c r="E214" s="1"/>
      <c r="W214" s="1"/>
      <c r="AJ214" s="1"/>
    </row>
    <row r="215" spans="2:41" ht="15.6" customHeight="1" x14ac:dyDescent="0.3">
      <c r="B215" s="38" t="s">
        <v>2105</v>
      </c>
      <c r="C215" s="42">
        <v>213</v>
      </c>
      <c r="E215" s="1"/>
      <c r="W215" s="1"/>
      <c r="AJ215" s="1"/>
    </row>
    <row r="216" spans="2:41" ht="15.6" customHeight="1" x14ac:dyDescent="0.3">
      <c r="B216" s="38" t="s">
        <v>2106</v>
      </c>
      <c r="C216" s="42">
        <v>214</v>
      </c>
      <c r="E216" s="1"/>
      <c r="V216" s="1"/>
      <c r="W216" s="1"/>
      <c r="AF216" s="1"/>
      <c r="AJ216" s="1"/>
    </row>
    <row r="217" spans="2:41" ht="15.6" customHeight="1" x14ac:dyDescent="0.3">
      <c r="B217" s="38" t="s">
        <v>2107</v>
      </c>
      <c r="C217" s="42">
        <v>215</v>
      </c>
      <c r="E217" s="1"/>
      <c r="W217" s="1"/>
      <c r="AJ217" s="1"/>
    </row>
    <row r="218" spans="2:41" ht="15.6" customHeight="1" x14ac:dyDescent="0.3">
      <c r="B218" s="38" t="s">
        <v>2108</v>
      </c>
      <c r="C218" s="42">
        <v>216</v>
      </c>
      <c r="E218" s="1"/>
      <c r="V218" s="1"/>
      <c r="W218" s="1"/>
      <c r="AF218" s="1"/>
      <c r="AJ218" s="1"/>
    </row>
    <row r="219" spans="2:41" ht="15.6" customHeight="1" x14ac:dyDescent="0.3">
      <c r="B219" s="38" t="s">
        <v>2109</v>
      </c>
      <c r="C219" s="42">
        <v>217</v>
      </c>
      <c r="E219" s="1"/>
      <c r="W219" s="1"/>
      <c r="AJ219" s="1"/>
    </row>
    <row r="220" spans="2:41" ht="15.6" customHeight="1" x14ac:dyDescent="0.3">
      <c r="B220" s="38" t="s">
        <v>2110</v>
      </c>
      <c r="C220" s="42">
        <v>218</v>
      </c>
      <c r="E220" s="1"/>
      <c r="AJ220" s="1"/>
      <c r="AO220" s="1"/>
    </row>
    <row r="221" spans="2:41" ht="15.6" customHeight="1" x14ac:dyDescent="0.3">
      <c r="B221" s="38" t="s">
        <v>2111</v>
      </c>
      <c r="C221" s="42">
        <v>219</v>
      </c>
      <c r="E221" s="1"/>
      <c r="W221" s="1"/>
      <c r="AJ221" s="1"/>
    </row>
    <row r="222" spans="2:41" ht="15.6" customHeight="1" x14ac:dyDescent="0.3">
      <c r="B222" s="38" t="s">
        <v>2112</v>
      </c>
      <c r="C222" s="42">
        <v>220</v>
      </c>
      <c r="E222" s="1"/>
      <c r="W222" s="1"/>
      <c r="AJ222" s="1"/>
    </row>
    <row r="223" spans="2:41" ht="15.6" customHeight="1" x14ac:dyDescent="0.3">
      <c r="B223" s="38" t="s">
        <v>2113</v>
      </c>
      <c r="C223" s="42">
        <v>221</v>
      </c>
      <c r="E223" s="1"/>
      <c r="W223" s="1"/>
      <c r="AJ223" s="1"/>
    </row>
    <row r="224" spans="2:41" ht="15.6" customHeight="1" x14ac:dyDescent="0.3">
      <c r="B224" s="38" t="s">
        <v>2114</v>
      </c>
      <c r="C224" s="42">
        <v>222</v>
      </c>
      <c r="W224" s="1"/>
      <c r="AJ224" s="1"/>
    </row>
    <row r="225" spans="2:36" ht="15.6" customHeight="1" x14ac:dyDescent="0.3">
      <c r="B225" s="38" t="s">
        <v>2115</v>
      </c>
      <c r="C225" s="42">
        <v>223</v>
      </c>
      <c r="E225" s="1"/>
      <c r="W225" s="1"/>
      <c r="AJ225" s="1"/>
    </row>
    <row r="226" spans="2:36" ht="15.6" customHeight="1" x14ac:dyDescent="0.3">
      <c r="B226" s="38" t="s">
        <v>2116</v>
      </c>
      <c r="C226" s="42">
        <v>224</v>
      </c>
      <c r="E226" s="1"/>
      <c r="W226" s="1"/>
      <c r="AJ226" s="1"/>
    </row>
    <row r="227" spans="2:36" ht="15.6" customHeight="1" x14ac:dyDescent="0.3">
      <c r="B227" s="38" t="s">
        <v>2117</v>
      </c>
      <c r="C227" s="42">
        <v>225</v>
      </c>
      <c r="E227" s="1"/>
      <c r="W227" s="1"/>
      <c r="AJ227" s="1"/>
    </row>
    <row r="228" spans="2:36" ht="15.6" customHeight="1" x14ac:dyDescent="0.3">
      <c r="B228" s="38" t="s">
        <v>2118</v>
      </c>
      <c r="C228" s="42">
        <v>226</v>
      </c>
      <c r="W228" s="1"/>
      <c r="AJ228" s="1"/>
    </row>
    <row r="229" spans="2:36" ht="15.6" customHeight="1" x14ac:dyDescent="0.3">
      <c r="B229" s="38" t="s">
        <v>2119</v>
      </c>
      <c r="C229" s="42">
        <v>227</v>
      </c>
      <c r="E229" s="1"/>
      <c r="W229" s="1"/>
      <c r="AJ229" s="1"/>
    </row>
    <row r="230" spans="2:36" ht="15.6" customHeight="1" x14ac:dyDescent="0.3">
      <c r="B230" s="38" t="s">
        <v>2120</v>
      </c>
      <c r="C230" s="42">
        <v>228</v>
      </c>
      <c r="W230" s="1"/>
      <c r="AJ230" s="1"/>
    </row>
    <row r="231" spans="2:36" ht="15.6" customHeight="1" x14ac:dyDescent="0.3">
      <c r="B231" s="38" t="s">
        <v>2121</v>
      </c>
      <c r="C231" s="42">
        <v>229</v>
      </c>
      <c r="E231" s="1"/>
      <c r="W231" s="1"/>
      <c r="AJ231" s="1"/>
    </row>
    <row r="232" spans="2:36" ht="15.6" customHeight="1" x14ac:dyDescent="0.3">
      <c r="B232" s="38" t="s">
        <v>2122</v>
      </c>
      <c r="C232" s="42">
        <v>230</v>
      </c>
      <c r="E232" s="1"/>
      <c r="Q232" s="1"/>
      <c r="W232" s="1"/>
      <c r="AJ232" s="1"/>
    </row>
    <row r="233" spans="2:36" ht="15.6" customHeight="1" x14ac:dyDescent="0.3">
      <c r="B233" s="38" t="s">
        <v>2123</v>
      </c>
      <c r="C233" s="42">
        <v>231</v>
      </c>
      <c r="E233" s="1"/>
      <c r="W233" s="1"/>
      <c r="AJ233" s="1"/>
    </row>
    <row r="234" spans="2:36" ht="15.6" customHeight="1" x14ac:dyDescent="0.3">
      <c r="B234" s="38" t="s">
        <v>2124</v>
      </c>
      <c r="C234" s="42">
        <v>232</v>
      </c>
      <c r="E234" s="1"/>
      <c r="W234" s="1"/>
      <c r="AJ234" s="1"/>
    </row>
    <row r="235" spans="2:36" ht="15.6" customHeight="1" x14ac:dyDescent="0.3">
      <c r="B235" s="38" t="s">
        <v>2125</v>
      </c>
      <c r="C235" s="42">
        <v>233</v>
      </c>
      <c r="E235" s="13"/>
      <c r="W235" s="1"/>
      <c r="AJ235" s="1"/>
    </row>
    <row r="236" spans="2:36" ht="15.6" customHeight="1" x14ac:dyDescent="0.3">
      <c r="B236" s="38" t="s">
        <v>2126</v>
      </c>
      <c r="C236" s="42">
        <v>234</v>
      </c>
      <c r="E236" s="1"/>
      <c r="W236" s="1"/>
      <c r="AJ236" s="1"/>
    </row>
    <row r="237" spans="2:36" ht="15.6" customHeight="1" x14ac:dyDescent="0.3">
      <c r="B237" s="38" t="s">
        <v>2127</v>
      </c>
      <c r="C237" s="42">
        <v>235</v>
      </c>
      <c r="E237" s="1"/>
      <c r="W237" s="1"/>
      <c r="AJ237" s="1"/>
    </row>
    <row r="238" spans="2:36" ht="15.6" customHeight="1" x14ac:dyDescent="0.3">
      <c r="B238" s="38" t="s">
        <v>2128</v>
      </c>
      <c r="C238" s="42">
        <v>236</v>
      </c>
      <c r="E238" s="1"/>
      <c r="W238" s="1"/>
      <c r="AJ238" s="1"/>
    </row>
    <row r="239" spans="2:36" ht="15.6" customHeight="1" x14ac:dyDescent="0.3">
      <c r="B239" s="38" t="s">
        <v>2129</v>
      </c>
      <c r="C239" s="42">
        <v>237</v>
      </c>
      <c r="E239" s="1"/>
      <c r="Q239" s="1"/>
      <c r="W239" s="1"/>
      <c r="AJ239" s="1"/>
    </row>
    <row r="240" spans="2:36" ht="15.6" customHeight="1" x14ac:dyDescent="0.3">
      <c r="B240" s="38" t="s">
        <v>2130</v>
      </c>
      <c r="C240" s="42">
        <v>238</v>
      </c>
      <c r="E240" s="1"/>
      <c r="W240" s="1"/>
      <c r="AJ240" s="1"/>
    </row>
    <row r="241" spans="2:36" ht="15.6" customHeight="1" x14ac:dyDescent="0.3">
      <c r="B241" s="38" t="s">
        <v>2131</v>
      </c>
      <c r="C241" s="42">
        <v>239</v>
      </c>
      <c r="E241" s="1"/>
      <c r="Q241" s="1"/>
      <c r="W241" s="1"/>
      <c r="AJ241" s="1"/>
    </row>
    <row r="242" spans="2:36" ht="15.6" customHeight="1" x14ac:dyDescent="0.3">
      <c r="B242" s="38" t="s">
        <v>2132</v>
      </c>
      <c r="C242" s="42">
        <v>240</v>
      </c>
      <c r="E242" s="1"/>
      <c r="W242" s="1"/>
      <c r="AJ242" s="1"/>
    </row>
    <row r="243" spans="2:36" ht="15.6" customHeight="1" x14ac:dyDescent="0.3">
      <c r="B243" s="38" t="s">
        <v>2133</v>
      </c>
      <c r="C243" s="42">
        <v>241</v>
      </c>
      <c r="E243" s="1"/>
      <c r="W243" s="1"/>
      <c r="AJ243" s="1"/>
    </row>
    <row r="244" spans="2:36" ht="15.6" customHeight="1" x14ac:dyDescent="0.3">
      <c r="B244" s="38" t="s">
        <v>2134</v>
      </c>
      <c r="C244" s="42">
        <v>242</v>
      </c>
      <c r="E244" s="1"/>
      <c r="W244" s="1"/>
      <c r="AJ244" s="1"/>
    </row>
    <row r="245" spans="2:36" ht="15.6" customHeight="1" x14ac:dyDescent="0.3">
      <c r="B245" s="38" t="s">
        <v>2135</v>
      </c>
      <c r="C245" s="42">
        <v>243</v>
      </c>
      <c r="E245" s="1"/>
      <c r="W245" s="1"/>
      <c r="AJ245" s="1"/>
    </row>
    <row r="246" spans="2:36" ht="15.6" customHeight="1" x14ac:dyDescent="0.3">
      <c r="B246" s="38" t="s">
        <v>2136</v>
      </c>
      <c r="C246" s="42">
        <v>244</v>
      </c>
      <c r="E246" s="1"/>
      <c r="W246" s="1"/>
      <c r="AJ246" s="1"/>
    </row>
    <row r="247" spans="2:36" ht="15.6" customHeight="1" x14ac:dyDescent="0.3">
      <c r="B247" s="38" t="s">
        <v>2137</v>
      </c>
      <c r="C247" s="42">
        <v>245</v>
      </c>
      <c r="E247" s="1"/>
      <c r="W247" s="1"/>
      <c r="AJ247" s="1"/>
    </row>
    <row r="248" spans="2:36" ht="15.6" customHeight="1" x14ac:dyDescent="0.3">
      <c r="B248" s="38" t="s">
        <v>2138</v>
      </c>
      <c r="C248" s="42">
        <v>246</v>
      </c>
      <c r="E248" s="1"/>
      <c r="Q248" s="1"/>
      <c r="W248" s="1"/>
      <c r="AJ248" s="1"/>
    </row>
    <row r="249" spans="2:36" ht="15.6" customHeight="1" x14ac:dyDescent="0.3">
      <c r="B249" s="38" t="s">
        <v>2139</v>
      </c>
      <c r="C249" s="42">
        <v>247</v>
      </c>
      <c r="W249" s="1"/>
      <c r="AJ249" s="1"/>
    </row>
    <row r="250" spans="2:36" ht="15.6" customHeight="1" x14ac:dyDescent="0.3">
      <c r="B250" s="38" t="s">
        <v>2140</v>
      </c>
      <c r="C250" s="42">
        <v>248</v>
      </c>
      <c r="E250" s="1"/>
      <c r="W250" s="1"/>
      <c r="AJ250" s="1"/>
    </row>
    <row r="251" spans="2:36" ht="15.6" customHeight="1" x14ac:dyDescent="0.3">
      <c r="B251" s="38" t="s">
        <v>2141</v>
      </c>
      <c r="C251" s="42">
        <v>249</v>
      </c>
      <c r="E251" s="13"/>
      <c r="W251" s="1"/>
      <c r="AJ251" s="1"/>
    </row>
    <row r="252" spans="2:36" ht="15.6" customHeight="1" x14ac:dyDescent="0.3">
      <c r="B252" s="38" t="s">
        <v>2142</v>
      </c>
      <c r="C252" s="42">
        <v>250</v>
      </c>
      <c r="W252" s="1"/>
      <c r="AJ252" s="1"/>
    </row>
    <row r="253" spans="2:36" ht="15.6" customHeight="1" x14ac:dyDescent="0.3">
      <c r="B253" s="38" t="s">
        <v>2143</v>
      </c>
      <c r="C253" s="42">
        <v>251</v>
      </c>
      <c r="E253" s="1"/>
      <c r="W253" s="1"/>
      <c r="AJ253" s="1"/>
    </row>
    <row r="254" spans="2:36" ht="15.6" customHeight="1" x14ac:dyDescent="0.3">
      <c r="B254" s="38" t="s">
        <v>2144</v>
      </c>
      <c r="C254" s="42">
        <v>252</v>
      </c>
      <c r="E254" s="1"/>
      <c r="W254" s="1"/>
      <c r="AJ254" s="1"/>
    </row>
    <row r="255" spans="2:36" ht="15.6" customHeight="1" x14ac:dyDescent="0.3">
      <c r="B255" s="38" t="s">
        <v>2145</v>
      </c>
      <c r="C255" s="42">
        <v>253</v>
      </c>
      <c r="E255" s="1"/>
      <c r="W255" s="1"/>
      <c r="AJ255" s="1"/>
    </row>
    <row r="256" spans="2:36" ht="15.6" customHeight="1" x14ac:dyDescent="0.3">
      <c r="B256" s="38" t="s">
        <v>2146</v>
      </c>
      <c r="C256" s="42">
        <v>254</v>
      </c>
      <c r="W256" s="1"/>
      <c r="AJ256" s="1"/>
    </row>
    <row r="257" spans="2:36" ht="15.6" customHeight="1" x14ac:dyDescent="0.3">
      <c r="B257" s="38" t="s">
        <v>2147</v>
      </c>
      <c r="C257" s="42">
        <v>255</v>
      </c>
      <c r="E257" s="1"/>
      <c r="W257" s="1"/>
      <c r="AJ257" s="1"/>
    </row>
    <row r="258" spans="2:36" ht="15.6" customHeight="1" x14ac:dyDescent="0.3">
      <c r="B258" s="38" t="s">
        <v>2148</v>
      </c>
      <c r="C258" s="42">
        <v>256</v>
      </c>
      <c r="E258" s="1"/>
      <c r="W258" s="1"/>
      <c r="AJ258" s="1"/>
    </row>
    <row r="259" spans="2:36" ht="15.6" customHeight="1" x14ac:dyDescent="0.3">
      <c r="B259" s="38" t="s">
        <v>2149</v>
      </c>
      <c r="C259" s="42">
        <v>257</v>
      </c>
      <c r="E259" s="13"/>
      <c r="W259" s="1"/>
      <c r="AJ259" s="1"/>
    </row>
    <row r="260" spans="2:36" ht="15.6" customHeight="1" x14ac:dyDescent="0.3">
      <c r="B260" s="38" t="s">
        <v>2150</v>
      </c>
      <c r="C260" s="42">
        <v>258</v>
      </c>
      <c r="E260" s="1"/>
      <c r="W260" s="1"/>
      <c r="AJ260" s="1"/>
    </row>
    <row r="261" spans="2:36" ht="15.6" customHeight="1" x14ac:dyDescent="0.3">
      <c r="B261" s="38" t="s">
        <v>2151</v>
      </c>
      <c r="C261" s="42">
        <v>259</v>
      </c>
      <c r="E261" s="1"/>
      <c r="W261" s="1"/>
      <c r="AJ261" s="1"/>
    </row>
    <row r="262" spans="2:36" ht="15.6" customHeight="1" x14ac:dyDescent="0.3">
      <c r="B262" s="38" t="s">
        <v>2152</v>
      </c>
      <c r="C262" s="42">
        <v>260</v>
      </c>
      <c r="E262" s="13"/>
      <c r="W262" s="1"/>
      <c r="AJ262" s="1"/>
    </row>
    <row r="263" spans="2:36" ht="15.6" customHeight="1" x14ac:dyDescent="0.3">
      <c r="B263" s="38" t="s">
        <v>2153</v>
      </c>
      <c r="C263" s="42">
        <v>261</v>
      </c>
      <c r="W263" s="1"/>
      <c r="AJ263" s="1"/>
    </row>
    <row r="264" spans="2:36" ht="15.6" customHeight="1" x14ac:dyDescent="0.3">
      <c r="B264" s="38" t="s">
        <v>2154</v>
      </c>
      <c r="C264" s="42">
        <v>262</v>
      </c>
      <c r="E264" s="1"/>
      <c r="W264" s="1"/>
      <c r="AJ264" s="1"/>
    </row>
    <row r="265" spans="2:36" ht="15.6" customHeight="1" x14ac:dyDescent="0.3">
      <c r="B265" s="38" t="s">
        <v>2155</v>
      </c>
      <c r="C265" s="42">
        <v>263</v>
      </c>
      <c r="E265" s="1"/>
      <c r="Q265" s="1"/>
      <c r="V265" s="1"/>
      <c r="W265" s="1"/>
      <c r="AJ265" s="1"/>
    </row>
    <row r="266" spans="2:36" ht="15.6" customHeight="1" x14ac:dyDescent="0.3">
      <c r="B266" s="38" t="s">
        <v>2156</v>
      </c>
      <c r="C266" s="42">
        <v>264</v>
      </c>
      <c r="E266" s="1"/>
      <c r="W266" s="1"/>
      <c r="AJ266" s="1"/>
    </row>
    <row r="267" spans="2:36" ht="15.6" customHeight="1" x14ac:dyDescent="0.3">
      <c r="B267" s="38" t="s">
        <v>2157</v>
      </c>
      <c r="C267" s="42">
        <v>265</v>
      </c>
      <c r="E267" s="1"/>
      <c r="W267" s="1"/>
      <c r="AJ267" s="1"/>
    </row>
    <row r="268" spans="2:36" ht="15.6" customHeight="1" x14ac:dyDescent="0.3">
      <c r="B268" s="38" t="s">
        <v>2158</v>
      </c>
      <c r="C268" s="42">
        <v>266</v>
      </c>
      <c r="W268" s="1"/>
      <c r="AJ268" s="1"/>
    </row>
    <row r="269" spans="2:36" ht="15.6" customHeight="1" x14ac:dyDescent="0.3">
      <c r="B269" s="38" t="s">
        <v>2159</v>
      </c>
      <c r="C269" s="42">
        <v>267</v>
      </c>
      <c r="E269" s="1"/>
      <c r="W269" s="1"/>
      <c r="AJ269" s="1"/>
    </row>
    <row r="270" spans="2:36" ht="15.6" customHeight="1" x14ac:dyDescent="0.3">
      <c r="B270" s="38" t="s">
        <v>2160</v>
      </c>
      <c r="C270" s="42">
        <v>268</v>
      </c>
      <c r="E270" s="1"/>
      <c r="W270" s="1"/>
      <c r="AJ270" s="1"/>
    </row>
    <row r="271" spans="2:36" ht="15.6" customHeight="1" x14ac:dyDescent="0.3">
      <c r="B271" s="38" t="s">
        <v>2161</v>
      </c>
      <c r="C271" s="42">
        <v>269</v>
      </c>
      <c r="E271" s="1"/>
      <c r="W271" s="1"/>
      <c r="AJ271" s="1"/>
    </row>
    <row r="272" spans="2:36" ht="15.6" customHeight="1" x14ac:dyDescent="0.3">
      <c r="B272" s="38" t="s">
        <v>2162</v>
      </c>
      <c r="C272" s="42">
        <v>270</v>
      </c>
      <c r="W272" s="1"/>
      <c r="AJ272" s="1"/>
    </row>
    <row r="273" spans="2:36" ht="15.6" customHeight="1" x14ac:dyDescent="0.3">
      <c r="B273" s="38" t="s">
        <v>2163</v>
      </c>
      <c r="C273" s="42">
        <v>271</v>
      </c>
      <c r="E273" s="1"/>
      <c r="W273" s="1"/>
      <c r="AJ273" s="1"/>
    </row>
    <row r="274" spans="2:36" ht="15.6" customHeight="1" x14ac:dyDescent="0.3">
      <c r="B274" s="38" t="s">
        <v>2164</v>
      </c>
      <c r="C274" s="42">
        <v>272</v>
      </c>
      <c r="W274" s="1"/>
      <c r="AJ274" s="1"/>
    </row>
    <row r="275" spans="2:36" ht="15.6" customHeight="1" x14ac:dyDescent="0.3">
      <c r="B275" s="38" t="s">
        <v>2165</v>
      </c>
      <c r="C275" s="42">
        <v>273</v>
      </c>
      <c r="E275" s="1"/>
      <c r="W275" s="1"/>
      <c r="AJ275" s="1"/>
    </row>
    <row r="276" spans="2:36" ht="15.6" customHeight="1" x14ac:dyDescent="0.3">
      <c r="B276" s="38" t="s">
        <v>2166</v>
      </c>
      <c r="C276" s="42">
        <v>274</v>
      </c>
      <c r="E276" s="1"/>
      <c r="W276" s="1"/>
      <c r="AJ276" s="1"/>
    </row>
    <row r="277" spans="2:36" ht="15.6" customHeight="1" x14ac:dyDescent="0.3">
      <c r="B277" s="38" t="s">
        <v>2167</v>
      </c>
      <c r="C277" s="42">
        <v>275</v>
      </c>
      <c r="E277" s="1"/>
      <c r="W277" s="1"/>
      <c r="AJ277" s="1"/>
    </row>
    <row r="278" spans="2:36" ht="15.6" customHeight="1" x14ac:dyDescent="0.3">
      <c r="B278" s="38" t="s">
        <v>2168</v>
      </c>
      <c r="C278" s="42">
        <v>276</v>
      </c>
      <c r="E278" s="1"/>
      <c r="W278" s="1"/>
      <c r="AJ278" s="1"/>
    </row>
    <row r="279" spans="2:36" ht="15.6" customHeight="1" x14ac:dyDescent="0.3">
      <c r="B279" s="38" t="s">
        <v>2169</v>
      </c>
      <c r="C279" s="42">
        <v>277</v>
      </c>
      <c r="E279" s="1"/>
      <c r="W279" s="1"/>
      <c r="AJ279" s="1"/>
    </row>
    <row r="280" spans="2:36" ht="15.6" customHeight="1" x14ac:dyDescent="0.3">
      <c r="B280" s="38" t="s">
        <v>2170</v>
      </c>
      <c r="C280" s="42">
        <v>278</v>
      </c>
      <c r="E280" s="1"/>
      <c r="W280" s="1"/>
      <c r="AJ280" s="1"/>
    </row>
    <row r="281" spans="2:36" ht="15.6" customHeight="1" x14ac:dyDescent="0.3">
      <c r="B281" s="38" t="s">
        <v>2171</v>
      </c>
      <c r="C281" s="42">
        <v>279</v>
      </c>
      <c r="E281" s="1"/>
      <c r="W281" s="1"/>
      <c r="AJ281" s="1"/>
    </row>
    <row r="282" spans="2:36" ht="15.6" customHeight="1" x14ac:dyDescent="0.3">
      <c r="B282" s="38" t="s">
        <v>2172</v>
      </c>
      <c r="C282" s="42">
        <v>280</v>
      </c>
      <c r="E282" s="1"/>
      <c r="W282" s="1"/>
      <c r="AJ282" s="1"/>
    </row>
    <row r="283" spans="2:36" ht="15.6" customHeight="1" x14ac:dyDescent="0.3">
      <c r="B283" s="38" t="s">
        <v>2173</v>
      </c>
      <c r="C283" s="42">
        <v>281</v>
      </c>
      <c r="E283" s="1"/>
      <c r="W283" s="1"/>
      <c r="AJ283" s="1"/>
    </row>
    <row r="284" spans="2:36" ht="15.6" customHeight="1" x14ac:dyDescent="0.3">
      <c r="B284" s="38" t="s">
        <v>2174</v>
      </c>
      <c r="C284" s="42">
        <v>282</v>
      </c>
      <c r="E284" s="1"/>
      <c r="W284" s="1"/>
      <c r="AJ284" s="1"/>
    </row>
    <row r="285" spans="2:36" ht="15.6" customHeight="1" x14ac:dyDescent="0.3">
      <c r="B285" s="38" t="s">
        <v>2175</v>
      </c>
      <c r="C285" s="42">
        <v>283</v>
      </c>
      <c r="E285" s="1"/>
      <c r="W285" s="1"/>
      <c r="AJ285" s="1"/>
    </row>
    <row r="286" spans="2:36" ht="15.6" customHeight="1" x14ac:dyDescent="0.3">
      <c r="B286" s="38" t="s">
        <v>2176</v>
      </c>
      <c r="C286" s="42">
        <v>284</v>
      </c>
      <c r="E286" s="13"/>
      <c r="Q286" s="1"/>
      <c r="W286" s="1"/>
      <c r="AJ286" s="1"/>
    </row>
    <row r="287" spans="2:36" ht="15.6" customHeight="1" x14ac:dyDescent="0.3">
      <c r="B287" s="38" t="s">
        <v>2177</v>
      </c>
      <c r="C287" s="42">
        <v>285</v>
      </c>
      <c r="E287" s="1"/>
      <c r="W287" s="1"/>
      <c r="AJ287" s="1"/>
    </row>
    <row r="288" spans="2:36" ht="15.6" customHeight="1" x14ac:dyDescent="0.3">
      <c r="B288" s="38" t="s">
        <v>2178</v>
      </c>
      <c r="C288" s="42">
        <v>286</v>
      </c>
      <c r="E288" s="1"/>
      <c r="Q288" s="1"/>
      <c r="AF288" s="1"/>
      <c r="AJ288" s="1"/>
    </row>
    <row r="289" spans="1:42" ht="15.6" customHeight="1" x14ac:dyDescent="0.3">
      <c r="B289" s="38" t="s">
        <v>2179</v>
      </c>
      <c r="C289" s="42">
        <v>287</v>
      </c>
      <c r="E289" s="1"/>
      <c r="W289" s="1"/>
      <c r="AJ289" s="1"/>
    </row>
    <row r="290" spans="1:42" ht="15.6" customHeight="1" x14ac:dyDescent="0.3">
      <c r="B290" s="38" t="s">
        <v>2180</v>
      </c>
      <c r="C290" s="42">
        <v>288</v>
      </c>
      <c r="E290" s="13"/>
      <c r="Q290" s="1"/>
      <c r="W290" s="1"/>
      <c r="AJ290" s="1"/>
    </row>
    <row r="291" spans="1:42" ht="15.6" customHeight="1" x14ac:dyDescent="0.3">
      <c r="B291" s="38" t="s">
        <v>2181</v>
      </c>
      <c r="C291" s="42">
        <v>289</v>
      </c>
      <c r="E291" s="1"/>
      <c r="W291" s="1"/>
      <c r="AJ291" s="1"/>
    </row>
    <row r="292" spans="1:42" ht="15.6" customHeight="1" x14ac:dyDescent="0.3">
      <c r="B292" s="38" t="s">
        <v>2182</v>
      </c>
      <c r="C292" s="42">
        <v>290</v>
      </c>
      <c r="E292" s="1"/>
      <c r="Q292" s="1"/>
      <c r="W292" s="1"/>
      <c r="AJ292" s="1"/>
    </row>
    <row r="293" spans="1:42" ht="15.6" customHeight="1" x14ac:dyDescent="0.3">
      <c r="B293" s="38" t="s">
        <v>2183</v>
      </c>
      <c r="C293" s="42">
        <v>291</v>
      </c>
      <c r="E293" s="1"/>
      <c r="Q293" s="1"/>
      <c r="W293" s="1"/>
      <c r="AJ293" s="1"/>
    </row>
    <row r="294" spans="1:42" ht="15.6" customHeight="1" x14ac:dyDescent="0.3">
      <c r="B294" s="38" t="s">
        <v>2184</v>
      </c>
      <c r="C294" s="42">
        <v>292</v>
      </c>
      <c r="E294" s="1"/>
      <c r="W294" s="1"/>
      <c r="AJ294" s="1"/>
    </row>
    <row r="295" spans="1:42" ht="15.6" customHeight="1" x14ac:dyDescent="0.3">
      <c r="B295" s="38" t="s">
        <v>2185</v>
      </c>
      <c r="C295" s="42">
        <v>293</v>
      </c>
      <c r="E295" s="1"/>
      <c r="W295" s="1"/>
      <c r="AJ295" s="1"/>
    </row>
    <row r="296" spans="1:42" ht="15.6" customHeight="1" x14ac:dyDescent="0.3">
      <c r="B296" s="38" t="s">
        <v>2186</v>
      </c>
      <c r="C296" s="42">
        <v>294</v>
      </c>
      <c r="E296" s="1"/>
      <c r="Q296" s="1"/>
      <c r="W296" s="1"/>
      <c r="X296" s="1"/>
      <c r="AJ296" s="1"/>
    </row>
    <row r="297" spans="1:42" ht="15.6" customHeight="1" x14ac:dyDescent="0.3">
      <c r="B297" s="38" t="s">
        <v>2187</v>
      </c>
      <c r="C297" s="42">
        <v>295</v>
      </c>
      <c r="E297" s="1"/>
      <c r="W297" s="1"/>
      <c r="AJ297" s="1"/>
    </row>
    <row r="298" spans="1:42" ht="15.6" customHeight="1" x14ac:dyDescent="0.3">
      <c r="B298" s="38" t="s">
        <v>2188</v>
      </c>
      <c r="C298" s="42">
        <v>296</v>
      </c>
      <c r="E298" s="1"/>
      <c r="W298" s="1"/>
      <c r="AJ298" s="1"/>
    </row>
    <row r="299" spans="1:42" ht="15.6" customHeight="1" x14ac:dyDescent="0.3">
      <c r="B299" s="38" t="s">
        <v>2189</v>
      </c>
      <c r="C299" s="42">
        <v>297</v>
      </c>
      <c r="E299" s="1"/>
      <c r="W299" s="1"/>
      <c r="AJ299" s="1"/>
    </row>
    <row r="300" spans="1:42" ht="15.6" customHeight="1" x14ac:dyDescent="0.3">
      <c r="B300" s="38" t="s">
        <v>2190</v>
      </c>
      <c r="C300" s="42">
        <v>298</v>
      </c>
      <c r="E300" s="1"/>
      <c r="W300" s="1"/>
      <c r="AJ300" s="1"/>
    </row>
    <row r="301" spans="1:42" ht="15.6" customHeight="1" x14ac:dyDescent="0.3">
      <c r="A301" s="6"/>
      <c r="B301" s="38" t="s">
        <v>2191</v>
      </c>
      <c r="C301" s="42">
        <v>299</v>
      </c>
      <c r="D301" s="8"/>
      <c r="E301" s="6"/>
      <c r="F301" s="6"/>
      <c r="G301" s="6"/>
      <c r="H301" s="6"/>
      <c r="I301" s="6"/>
      <c r="J301" s="6"/>
      <c r="K301" s="8"/>
      <c r="L301" s="10"/>
      <c r="M301" s="6"/>
      <c r="N301" s="6"/>
      <c r="O301" s="10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12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</row>
    <row r="302" spans="1:42" ht="15.6" customHeight="1" x14ac:dyDescent="0.3">
      <c r="B302" s="38" t="s">
        <v>2192</v>
      </c>
      <c r="C302" s="42">
        <v>300</v>
      </c>
      <c r="E302" s="1"/>
      <c r="W302" s="1"/>
      <c r="AJ302" s="1"/>
    </row>
    <row r="303" spans="1:42" ht="15.6" customHeight="1" x14ac:dyDescent="0.3">
      <c r="B303" s="38" t="s">
        <v>2193</v>
      </c>
      <c r="C303" s="42">
        <v>301</v>
      </c>
      <c r="W303" s="1"/>
      <c r="AJ303" s="1"/>
    </row>
    <row r="304" spans="1:42" ht="15.6" customHeight="1" x14ac:dyDescent="0.3">
      <c r="B304" s="38" t="s">
        <v>2194</v>
      </c>
      <c r="C304" s="42">
        <v>302</v>
      </c>
      <c r="E304" s="1"/>
      <c r="W304" s="1"/>
      <c r="AJ304" s="1"/>
    </row>
    <row r="305" spans="2:36" ht="15.6" customHeight="1" x14ac:dyDescent="0.3">
      <c r="B305" s="38" t="s">
        <v>2195</v>
      </c>
      <c r="C305" s="42">
        <v>303</v>
      </c>
      <c r="E305" s="1"/>
      <c r="W305" s="1"/>
      <c r="AJ305" s="1"/>
    </row>
    <row r="306" spans="2:36" ht="15.6" customHeight="1" x14ac:dyDescent="0.3">
      <c r="B306" s="38" t="s">
        <v>2196</v>
      </c>
      <c r="C306" s="42">
        <v>304</v>
      </c>
      <c r="V306" s="1"/>
      <c r="W306" s="1"/>
      <c r="AF306" s="1"/>
      <c r="AJ306" s="1"/>
    </row>
    <row r="307" spans="2:36" ht="15.6" customHeight="1" x14ac:dyDescent="0.3">
      <c r="B307" s="38" t="s">
        <v>2197</v>
      </c>
      <c r="C307" s="42">
        <v>305</v>
      </c>
      <c r="E307" s="1"/>
      <c r="Q307" s="1"/>
      <c r="W307" s="1"/>
      <c r="AJ307" s="1"/>
    </row>
    <row r="308" spans="2:36" ht="15.6" customHeight="1" x14ac:dyDescent="0.3">
      <c r="B308" s="38" t="s">
        <v>2198</v>
      </c>
      <c r="C308" s="42">
        <v>306</v>
      </c>
      <c r="E308" s="1"/>
      <c r="W308" s="1"/>
      <c r="AJ308" s="1"/>
    </row>
    <row r="309" spans="2:36" ht="15.6" customHeight="1" x14ac:dyDescent="0.3">
      <c r="B309" s="38" t="s">
        <v>2199</v>
      </c>
      <c r="C309" s="42">
        <v>307</v>
      </c>
      <c r="E309" s="1"/>
      <c r="W309" s="1"/>
      <c r="AJ309" s="1"/>
    </row>
    <row r="310" spans="2:36" ht="15.6" customHeight="1" x14ac:dyDescent="0.3">
      <c r="B310" s="38" t="s">
        <v>2200</v>
      </c>
      <c r="C310" s="42">
        <v>308</v>
      </c>
      <c r="E310" s="1"/>
      <c r="W310" s="1"/>
      <c r="AJ310" s="1"/>
    </row>
    <row r="311" spans="2:36" ht="15.6" customHeight="1" x14ac:dyDescent="0.3">
      <c r="B311" s="38" t="s">
        <v>2201</v>
      </c>
      <c r="C311" s="42">
        <v>309</v>
      </c>
      <c r="E311" s="1"/>
      <c r="W311" s="1"/>
      <c r="AJ311" s="1"/>
    </row>
    <row r="312" spans="2:36" ht="15.6" customHeight="1" x14ac:dyDescent="0.3">
      <c r="B312" s="38" t="s">
        <v>2202</v>
      </c>
      <c r="C312" s="42">
        <v>310</v>
      </c>
      <c r="E312" s="1"/>
      <c r="W312" s="1"/>
      <c r="AJ312" s="1"/>
    </row>
    <row r="313" spans="2:36" ht="15.6" customHeight="1" x14ac:dyDescent="0.3">
      <c r="B313" s="38" t="s">
        <v>2203</v>
      </c>
      <c r="C313" s="42">
        <v>311</v>
      </c>
      <c r="E313" s="1"/>
      <c r="W313" s="1"/>
      <c r="AJ313" s="1"/>
    </row>
    <row r="314" spans="2:36" ht="15.6" customHeight="1" x14ac:dyDescent="0.3">
      <c r="B314" s="38" t="s">
        <v>2204</v>
      </c>
      <c r="C314" s="42">
        <v>312</v>
      </c>
      <c r="V314" s="1"/>
      <c r="W314" s="1"/>
      <c r="AF314" s="1"/>
      <c r="AJ314" s="1"/>
    </row>
    <row r="315" spans="2:36" ht="15.6" customHeight="1" x14ac:dyDescent="0.3">
      <c r="B315" s="38" t="s">
        <v>2205</v>
      </c>
      <c r="C315" s="42">
        <v>313</v>
      </c>
      <c r="E315" s="1"/>
      <c r="W315" s="1"/>
      <c r="AJ315" s="1"/>
    </row>
    <row r="316" spans="2:36" ht="15.6" customHeight="1" x14ac:dyDescent="0.3">
      <c r="B316" s="38" t="s">
        <v>2206</v>
      </c>
      <c r="C316" s="42">
        <v>314</v>
      </c>
      <c r="E316" s="1"/>
      <c r="W316" s="1"/>
      <c r="AJ316" s="1"/>
    </row>
    <row r="317" spans="2:36" ht="15.6" customHeight="1" x14ac:dyDescent="0.3">
      <c r="B317" s="38" t="s">
        <v>2207</v>
      </c>
      <c r="C317" s="42">
        <v>315</v>
      </c>
      <c r="E317" s="1"/>
      <c r="W317" s="1"/>
      <c r="AJ317" s="1"/>
    </row>
    <row r="318" spans="2:36" ht="15.6" customHeight="1" x14ac:dyDescent="0.3">
      <c r="B318" s="38" t="s">
        <v>2208</v>
      </c>
      <c r="C318" s="42">
        <v>316</v>
      </c>
      <c r="E318" s="1"/>
      <c r="AF318" s="1"/>
      <c r="AJ318" s="1"/>
    </row>
    <row r="319" spans="2:36" ht="15.6" customHeight="1" x14ac:dyDescent="0.3">
      <c r="B319" s="38" t="s">
        <v>2209</v>
      </c>
      <c r="C319" s="42">
        <v>317</v>
      </c>
      <c r="E319" s="1"/>
      <c r="W319" s="1"/>
      <c r="AJ319" s="1"/>
    </row>
    <row r="320" spans="2:36" ht="15.6" customHeight="1" x14ac:dyDescent="0.3">
      <c r="B320" s="38" t="s">
        <v>2210</v>
      </c>
      <c r="C320" s="42">
        <v>318</v>
      </c>
      <c r="E320" s="1"/>
      <c r="W320" s="1"/>
      <c r="X320" s="1"/>
      <c r="AJ320" s="1"/>
    </row>
    <row r="321" spans="1:42" ht="15.6" customHeight="1" x14ac:dyDescent="0.3">
      <c r="B321" s="38" t="s">
        <v>2211</v>
      </c>
      <c r="C321" s="42">
        <v>319</v>
      </c>
      <c r="E321" s="1"/>
      <c r="V321" s="1"/>
      <c r="W321" s="1"/>
      <c r="AF321" s="1"/>
      <c r="AJ321" s="1"/>
    </row>
    <row r="322" spans="1:42" ht="15.6" customHeight="1" x14ac:dyDescent="0.3">
      <c r="B322" s="38" t="s">
        <v>2212</v>
      </c>
      <c r="C322" s="42">
        <v>320</v>
      </c>
      <c r="W322" s="1"/>
      <c r="AJ322" s="1"/>
    </row>
    <row r="323" spans="1:42" ht="15.6" customHeight="1" x14ac:dyDescent="0.3">
      <c r="A323" s="6"/>
      <c r="B323" s="38" t="s">
        <v>2213</v>
      </c>
      <c r="C323" s="42">
        <v>321</v>
      </c>
      <c r="D323" s="8"/>
      <c r="E323" s="6"/>
      <c r="F323" s="6"/>
      <c r="G323" s="6"/>
      <c r="H323" s="6"/>
      <c r="I323" s="6"/>
      <c r="J323" s="6"/>
      <c r="K323" s="8"/>
      <c r="L323" s="10"/>
      <c r="M323" s="6"/>
      <c r="N323" s="6"/>
      <c r="O323" s="10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12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</row>
    <row r="324" spans="1:42" ht="15.6" customHeight="1" x14ac:dyDescent="0.3">
      <c r="B324" s="38" t="s">
        <v>2214</v>
      </c>
      <c r="C324" s="42">
        <v>322</v>
      </c>
      <c r="E324" s="1"/>
      <c r="W324" s="1"/>
      <c r="AJ324" s="1"/>
    </row>
    <row r="325" spans="1:42" ht="15.6" customHeight="1" x14ac:dyDescent="0.3">
      <c r="B325" s="38" t="s">
        <v>2215</v>
      </c>
      <c r="C325" s="42">
        <v>323</v>
      </c>
      <c r="E325" s="1"/>
      <c r="Q325" s="1"/>
      <c r="W325" s="1"/>
      <c r="AJ325" s="1"/>
    </row>
    <row r="326" spans="1:42" ht="15.6" customHeight="1" x14ac:dyDescent="0.3">
      <c r="B326" s="38" t="s">
        <v>2216</v>
      </c>
      <c r="C326" s="42">
        <v>324</v>
      </c>
      <c r="E326" s="1"/>
      <c r="W326" s="1"/>
      <c r="AJ326" s="1"/>
    </row>
    <row r="327" spans="1:42" ht="15.6" customHeight="1" x14ac:dyDescent="0.3">
      <c r="B327" s="38" t="s">
        <v>2217</v>
      </c>
      <c r="C327" s="42">
        <v>325</v>
      </c>
      <c r="E327" s="1"/>
      <c r="W327" s="1"/>
      <c r="AJ327" s="1"/>
    </row>
    <row r="328" spans="1:42" ht="15.6" customHeight="1" x14ac:dyDescent="0.3">
      <c r="B328" s="38" t="s">
        <v>2218</v>
      </c>
      <c r="C328" s="42">
        <v>326</v>
      </c>
      <c r="E328" s="13"/>
      <c r="W328" s="1"/>
      <c r="AJ328" s="1"/>
    </row>
    <row r="329" spans="1:42" ht="15.6" customHeight="1" x14ac:dyDescent="0.3">
      <c r="B329" s="38" t="s">
        <v>2219</v>
      </c>
      <c r="C329" s="42">
        <v>327</v>
      </c>
      <c r="E329" s="1"/>
      <c r="W329" s="1"/>
      <c r="AJ329" s="1"/>
    </row>
    <row r="330" spans="1:42" ht="15.6" customHeight="1" x14ac:dyDescent="0.3">
      <c r="B330" s="38" t="s">
        <v>2220</v>
      </c>
      <c r="C330" s="42">
        <v>328</v>
      </c>
      <c r="E330" s="1"/>
      <c r="W330" s="1"/>
      <c r="AJ330" s="1"/>
    </row>
    <row r="331" spans="1:42" ht="15.6" customHeight="1" x14ac:dyDescent="0.3">
      <c r="B331" s="38" t="s">
        <v>2221</v>
      </c>
      <c r="C331" s="42">
        <v>329</v>
      </c>
      <c r="E331" s="1"/>
      <c r="W331" s="1"/>
      <c r="AJ331" s="1"/>
    </row>
    <row r="332" spans="1:42" ht="15.6" customHeight="1" x14ac:dyDescent="0.3">
      <c r="B332" s="38" t="s">
        <v>2222</v>
      </c>
      <c r="C332" s="42">
        <v>330</v>
      </c>
      <c r="E332" s="1"/>
      <c r="W332" s="1"/>
      <c r="AJ332" s="1"/>
    </row>
    <row r="333" spans="1:42" ht="15.6" customHeight="1" x14ac:dyDescent="0.3">
      <c r="B333" s="38" t="s">
        <v>2223</v>
      </c>
      <c r="C333" s="42">
        <v>331</v>
      </c>
      <c r="E333" s="1"/>
      <c r="W333" s="1"/>
      <c r="AJ333" s="1"/>
    </row>
    <row r="334" spans="1:42" ht="15.6" customHeight="1" x14ac:dyDescent="0.3">
      <c r="B334" s="38" t="s">
        <v>2224</v>
      </c>
      <c r="C334" s="42">
        <v>332</v>
      </c>
      <c r="E334" s="1"/>
      <c r="W334" s="1"/>
      <c r="AJ334" s="1"/>
    </row>
    <row r="335" spans="1:42" ht="15.6" customHeight="1" x14ac:dyDescent="0.3">
      <c r="B335" s="38" t="s">
        <v>2225</v>
      </c>
      <c r="C335" s="42">
        <v>333</v>
      </c>
      <c r="E335" s="1"/>
      <c r="Q335" s="1"/>
      <c r="W335" s="1"/>
      <c r="AJ335" s="1"/>
    </row>
    <row r="336" spans="1:42" ht="15.6" customHeight="1" x14ac:dyDescent="0.3">
      <c r="A336" s="6"/>
      <c r="B336" s="38" t="s">
        <v>2226</v>
      </c>
      <c r="C336" s="42">
        <v>334</v>
      </c>
      <c r="D336" s="8"/>
      <c r="E336" s="6"/>
      <c r="F336" s="6"/>
      <c r="G336" s="6"/>
      <c r="H336" s="6"/>
      <c r="I336" s="6"/>
      <c r="J336" s="6"/>
      <c r="K336" s="8"/>
      <c r="L336" s="10"/>
      <c r="M336" s="6"/>
      <c r="N336" s="6"/>
      <c r="O336" s="10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12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</row>
    <row r="337" spans="2:36" ht="15.6" customHeight="1" x14ac:dyDescent="0.3">
      <c r="B337" s="38" t="s">
        <v>2227</v>
      </c>
      <c r="C337" s="42">
        <v>335</v>
      </c>
      <c r="E337" s="1"/>
      <c r="W337" s="1"/>
      <c r="AJ337" s="1"/>
    </row>
    <row r="338" spans="2:36" ht="15.6" customHeight="1" x14ac:dyDescent="0.3">
      <c r="B338" s="38" t="s">
        <v>2228</v>
      </c>
      <c r="C338" s="42">
        <v>336</v>
      </c>
      <c r="E338" s="1"/>
      <c r="Q338" s="1"/>
      <c r="W338" s="1"/>
      <c r="AJ338" s="1"/>
    </row>
    <row r="339" spans="2:36" ht="15.6" customHeight="1" x14ac:dyDescent="0.3">
      <c r="B339" s="38" t="s">
        <v>2229</v>
      </c>
      <c r="C339" s="42">
        <v>337</v>
      </c>
      <c r="E339" s="1"/>
      <c r="W339" s="1"/>
      <c r="AJ339" s="1"/>
    </row>
    <row r="340" spans="2:36" ht="15.6" customHeight="1" x14ac:dyDescent="0.3">
      <c r="B340" s="38" t="s">
        <v>2230</v>
      </c>
      <c r="C340" s="42">
        <v>338</v>
      </c>
      <c r="E340" s="1"/>
      <c r="W340" s="1"/>
      <c r="AJ340" s="1"/>
    </row>
    <row r="341" spans="2:36" ht="15.6" customHeight="1" x14ac:dyDescent="0.3">
      <c r="B341" s="38" t="s">
        <v>2231</v>
      </c>
      <c r="C341" s="42">
        <v>339</v>
      </c>
      <c r="E341" s="1"/>
      <c r="Q341" s="1"/>
      <c r="W341" s="1"/>
      <c r="AJ341" s="1"/>
    </row>
    <row r="342" spans="2:36" ht="15.6" customHeight="1" x14ac:dyDescent="0.3">
      <c r="B342" s="38" t="s">
        <v>2232</v>
      </c>
      <c r="C342" s="42">
        <v>340</v>
      </c>
      <c r="E342" s="1"/>
      <c r="W342" s="1"/>
      <c r="AJ342" s="1"/>
    </row>
    <row r="343" spans="2:36" ht="15.6" customHeight="1" x14ac:dyDescent="0.3">
      <c r="B343" s="38" t="s">
        <v>2233</v>
      </c>
      <c r="C343" s="42">
        <v>341</v>
      </c>
      <c r="E343" s="13"/>
      <c r="W343" s="1"/>
      <c r="AJ343" s="1"/>
    </row>
    <row r="344" spans="2:36" ht="15.6" customHeight="1" x14ac:dyDescent="0.3">
      <c r="B344" s="38" t="s">
        <v>2234</v>
      </c>
      <c r="C344" s="42">
        <v>342</v>
      </c>
      <c r="E344" s="1"/>
      <c r="W344" s="1"/>
      <c r="AJ344" s="1"/>
    </row>
    <row r="345" spans="2:36" ht="15.6" customHeight="1" x14ac:dyDescent="0.3">
      <c r="B345" s="38" t="s">
        <v>2235</v>
      </c>
      <c r="C345" s="42">
        <v>343</v>
      </c>
      <c r="W345" s="1"/>
      <c r="AJ345" s="1"/>
    </row>
    <row r="346" spans="2:36" ht="15.6" customHeight="1" x14ac:dyDescent="0.3">
      <c r="B346" s="38" t="s">
        <v>2236</v>
      </c>
      <c r="C346" s="42">
        <v>344</v>
      </c>
      <c r="E346" s="1"/>
      <c r="W346" s="1"/>
      <c r="AJ346" s="1"/>
    </row>
    <row r="347" spans="2:36" ht="15.6" customHeight="1" x14ac:dyDescent="0.3">
      <c r="B347" s="38" t="s">
        <v>2237</v>
      </c>
      <c r="C347" s="42">
        <v>345</v>
      </c>
      <c r="E347" s="1"/>
      <c r="W347" s="1"/>
      <c r="AJ347" s="1"/>
    </row>
    <row r="348" spans="2:36" ht="15.6" customHeight="1" x14ac:dyDescent="0.3">
      <c r="B348" s="38" t="s">
        <v>2238</v>
      </c>
      <c r="C348" s="42">
        <v>346</v>
      </c>
      <c r="E348" s="1"/>
      <c r="W348" s="1"/>
      <c r="AJ348" s="1"/>
    </row>
    <row r="349" spans="2:36" ht="15.6" customHeight="1" x14ac:dyDescent="0.3">
      <c r="B349" s="38" t="s">
        <v>2239</v>
      </c>
      <c r="C349" s="42">
        <v>347</v>
      </c>
      <c r="E349" s="1"/>
      <c r="W349" s="1"/>
      <c r="AJ349" s="1"/>
    </row>
    <row r="350" spans="2:36" ht="15.6" customHeight="1" x14ac:dyDescent="0.3">
      <c r="B350" s="38" t="s">
        <v>2240</v>
      </c>
      <c r="C350" s="42">
        <v>348</v>
      </c>
      <c r="E350" s="1"/>
      <c r="W350" s="1"/>
      <c r="AJ350" s="1"/>
    </row>
    <row r="351" spans="2:36" ht="15.6" customHeight="1" x14ac:dyDescent="0.3">
      <c r="B351" s="38" t="s">
        <v>2241</v>
      </c>
      <c r="C351" s="42">
        <v>349</v>
      </c>
      <c r="E351" s="1"/>
      <c r="W351" s="1"/>
      <c r="AJ351" s="1"/>
    </row>
    <row r="352" spans="2:36" ht="15.6" customHeight="1" x14ac:dyDescent="0.3">
      <c r="B352" s="38" t="s">
        <v>2242</v>
      </c>
      <c r="C352" s="42">
        <v>350</v>
      </c>
      <c r="E352" s="1"/>
      <c r="W352" s="1"/>
      <c r="AJ352" s="1"/>
    </row>
    <row r="353" spans="2:36" ht="15.6" customHeight="1" x14ac:dyDescent="0.3">
      <c r="B353" s="38" t="s">
        <v>2243</v>
      </c>
      <c r="C353" s="42">
        <v>351</v>
      </c>
      <c r="E353" s="1"/>
      <c r="W353" s="1"/>
      <c r="Z353" s="1"/>
      <c r="AJ353" s="1"/>
    </row>
    <row r="354" spans="2:36" ht="15.6" customHeight="1" x14ac:dyDescent="0.3">
      <c r="B354" s="38" t="s">
        <v>2244</v>
      </c>
      <c r="C354" s="42">
        <v>352</v>
      </c>
      <c r="E354" s="1"/>
      <c r="W354" s="1"/>
      <c r="AJ354" s="1"/>
    </row>
    <row r="355" spans="2:36" ht="15.6" customHeight="1" x14ac:dyDescent="0.3">
      <c r="B355" s="38" t="s">
        <v>2245</v>
      </c>
      <c r="C355" s="42">
        <v>353</v>
      </c>
      <c r="E355" s="1"/>
      <c r="Q355" s="1"/>
      <c r="W355" s="1"/>
      <c r="AJ355" s="1"/>
    </row>
    <row r="356" spans="2:36" ht="15.6" customHeight="1" x14ac:dyDescent="0.3">
      <c r="B356" s="38" t="s">
        <v>2246</v>
      </c>
      <c r="C356" s="42">
        <v>354</v>
      </c>
      <c r="E356" s="1"/>
      <c r="Q356" s="1"/>
      <c r="W356" s="1"/>
      <c r="AJ356" s="1"/>
    </row>
    <row r="357" spans="2:36" ht="15.6" customHeight="1" x14ac:dyDescent="0.3">
      <c r="B357" s="38" t="s">
        <v>2247</v>
      </c>
      <c r="C357" s="42">
        <v>355</v>
      </c>
      <c r="E357" s="1"/>
      <c r="W357" s="1"/>
      <c r="AJ357" s="1"/>
    </row>
    <row r="358" spans="2:36" ht="15.6" customHeight="1" x14ac:dyDescent="0.3">
      <c r="B358" s="38" t="s">
        <v>2248</v>
      </c>
      <c r="C358" s="42">
        <v>356</v>
      </c>
      <c r="E358" s="1"/>
      <c r="W358" s="1"/>
      <c r="AJ358" s="1"/>
    </row>
    <row r="359" spans="2:36" ht="15.6" customHeight="1" x14ac:dyDescent="0.3">
      <c r="B359" s="38" t="s">
        <v>2249</v>
      </c>
      <c r="C359" s="42">
        <v>357</v>
      </c>
      <c r="E359" s="1"/>
      <c r="W359" s="1"/>
      <c r="AJ359" s="1"/>
    </row>
    <row r="360" spans="2:36" ht="15.6" customHeight="1" x14ac:dyDescent="0.3">
      <c r="B360" s="38" t="s">
        <v>2250</v>
      </c>
      <c r="C360" s="42">
        <v>358</v>
      </c>
      <c r="W360" s="1"/>
      <c r="AJ360" s="1"/>
    </row>
    <row r="361" spans="2:36" ht="15.6" customHeight="1" x14ac:dyDescent="0.3">
      <c r="B361" s="38" t="s">
        <v>2251</v>
      </c>
      <c r="C361" s="42">
        <v>359</v>
      </c>
      <c r="E361" s="1"/>
      <c r="W361" s="1"/>
      <c r="AJ361" s="1"/>
    </row>
    <row r="362" spans="2:36" ht="15.6" customHeight="1" x14ac:dyDescent="0.3">
      <c r="B362" s="38" t="s">
        <v>2252</v>
      </c>
      <c r="C362" s="42">
        <v>360</v>
      </c>
      <c r="E362" s="1"/>
      <c r="W362" s="1"/>
      <c r="AJ362" s="1"/>
    </row>
    <row r="363" spans="2:36" ht="15.6" customHeight="1" x14ac:dyDescent="0.3">
      <c r="B363" s="38" t="s">
        <v>2253</v>
      </c>
      <c r="C363" s="42">
        <v>361</v>
      </c>
      <c r="E363" s="1"/>
      <c r="W363" s="1"/>
      <c r="AJ363" s="1"/>
    </row>
    <row r="364" spans="2:36" ht="15.6" customHeight="1" x14ac:dyDescent="0.3">
      <c r="B364" s="38" t="s">
        <v>2254</v>
      </c>
      <c r="C364" s="42">
        <v>362</v>
      </c>
      <c r="E364" s="1"/>
      <c r="W364" s="1"/>
      <c r="AJ364" s="1"/>
    </row>
    <row r="365" spans="2:36" ht="15.6" customHeight="1" x14ac:dyDescent="0.3">
      <c r="B365" s="38" t="s">
        <v>2255</v>
      </c>
      <c r="C365" s="42">
        <v>363</v>
      </c>
      <c r="E365" s="1"/>
      <c r="W365" s="1"/>
      <c r="AJ365" s="1"/>
    </row>
    <row r="366" spans="2:36" ht="15.6" customHeight="1" x14ac:dyDescent="0.3">
      <c r="B366" s="38" t="s">
        <v>2256</v>
      </c>
      <c r="C366" s="42">
        <v>364</v>
      </c>
      <c r="W366" s="1"/>
      <c r="AJ366" s="1"/>
    </row>
    <row r="367" spans="2:36" ht="15.6" customHeight="1" x14ac:dyDescent="0.3">
      <c r="B367" s="38" t="s">
        <v>2257</v>
      </c>
      <c r="C367" s="42">
        <v>365</v>
      </c>
      <c r="E367" s="1"/>
      <c r="W367" s="1"/>
      <c r="AJ367" s="1"/>
    </row>
    <row r="368" spans="2:36" ht="15.6" customHeight="1" x14ac:dyDescent="0.3">
      <c r="B368" s="38" t="s">
        <v>2258</v>
      </c>
      <c r="C368" s="42">
        <v>366</v>
      </c>
      <c r="E368" s="1"/>
      <c r="W368" s="1"/>
      <c r="AJ368" s="1"/>
    </row>
    <row r="369" spans="2:41" ht="15.6" customHeight="1" x14ac:dyDescent="0.3">
      <c r="B369" s="38" t="s">
        <v>2259</v>
      </c>
      <c r="C369" s="42">
        <v>367</v>
      </c>
      <c r="E369" s="1"/>
      <c r="AJ369" s="1"/>
      <c r="AO369" s="1"/>
    </row>
    <row r="370" spans="2:41" ht="15.6" customHeight="1" x14ac:dyDescent="0.3">
      <c r="B370" s="38" t="s">
        <v>2260</v>
      </c>
      <c r="C370" s="42">
        <v>368</v>
      </c>
      <c r="E370" s="1"/>
      <c r="W370" s="1"/>
      <c r="AJ370" s="1"/>
    </row>
    <row r="371" spans="2:41" ht="15.6" customHeight="1" x14ac:dyDescent="0.3">
      <c r="B371" s="38" t="s">
        <v>2261</v>
      </c>
      <c r="C371" s="42">
        <v>369</v>
      </c>
      <c r="E371" s="1"/>
      <c r="W371" s="1"/>
      <c r="AJ371" s="1"/>
    </row>
    <row r="372" spans="2:41" ht="15.6" customHeight="1" x14ac:dyDescent="0.3">
      <c r="B372" s="38" t="s">
        <v>2262</v>
      </c>
      <c r="C372" s="42">
        <v>370</v>
      </c>
      <c r="E372" s="1"/>
      <c r="W372" s="1"/>
      <c r="AJ372" s="1"/>
    </row>
    <row r="373" spans="2:41" ht="15.6" customHeight="1" x14ac:dyDescent="0.3">
      <c r="B373" s="38" t="s">
        <v>2263</v>
      </c>
      <c r="C373" s="42">
        <v>371</v>
      </c>
      <c r="E373" s="1"/>
      <c r="W373" s="1"/>
      <c r="AJ373" s="1"/>
    </row>
    <row r="374" spans="2:41" ht="15.6" customHeight="1" x14ac:dyDescent="0.3">
      <c r="B374" s="38" t="s">
        <v>2264</v>
      </c>
      <c r="C374" s="42">
        <v>372</v>
      </c>
      <c r="W374" s="1"/>
      <c r="AJ374" s="1"/>
    </row>
    <row r="375" spans="2:41" ht="15.6" customHeight="1" x14ac:dyDescent="0.3">
      <c r="B375" s="38" t="s">
        <v>2265</v>
      </c>
      <c r="C375" s="42">
        <v>373</v>
      </c>
      <c r="E375" s="1"/>
      <c r="W375" s="1"/>
      <c r="AJ375" s="1"/>
    </row>
    <row r="376" spans="2:41" ht="15.6" customHeight="1" x14ac:dyDescent="0.3">
      <c r="B376" s="38" t="s">
        <v>2266</v>
      </c>
      <c r="C376" s="42">
        <v>374</v>
      </c>
      <c r="E376" s="1"/>
      <c r="W376" s="1"/>
      <c r="AJ376" s="1"/>
    </row>
    <row r="377" spans="2:41" ht="15.6" customHeight="1" x14ac:dyDescent="0.3">
      <c r="B377" s="38" t="s">
        <v>2267</v>
      </c>
      <c r="C377" s="42">
        <v>375</v>
      </c>
      <c r="E377" s="1"/>
      <c r="W377" s="1"/>
      <c r="AJ377" s="1"/>
    </row>
    <row r="378" spans="2:41" ht="15.6" customHeight="1" x14ac:dyDescent="0.3">
      <c r="B378" s="38" t="s">
        <v>2268</v>
      </c>
      <c r="C378" s="42">
        <v>376</v>
      </c>
      <c r="E378" s="1"/>
      <c r="W378" s="1"/>
      <c r="AJ378" s="1"/>
    </row>
    <row r="379" spans="2:41" ht="15.6" customHeight="1" x14ac:dyDescent="0.3">
      <c r="B379" s="38" t="s">
        <v>2269</v>
      </c>
      <c r="C379" s="42">
        <v>377</v>
      </c>
      <c r="W379" s="1"/>
      <c r="AJ379" s="1"/>
    </row>
    <row r="380" spans="2:41" ht="15.6" customHeight="1" x14ac:dyDescent="0.3">
      <c r="B380" s="38" t="s">
        <v>2270</v>
      </c>
      <c r="C380" s="42">
        <v>378</v>
      </c>
      <c r="E380" s="1"/>
      <c r="Q380" s="1"/>
      <c r="W380" s="1"/>
      <c r="AJ380" s="1"/>
    </row>
    <row r="381" spans="2:41" ht="15.6" customHeight="1" x14ac:dyDescent="0.3">
      <c r="B381" s="38" t="s">
        <v>2271</v>
      </c>
      <c r="C381" s="42">
        <v>379</v>
      </c>
      <c r="E381" s="1"/>
      <c r="W381" s="1"/>
      <c r="AJ381" s="1"/>
    </row>
    <row r="382" spans="2:41" ht="15.6" customHeight="1" x14ac:dyDescent="0.3">
      <c r="B382" s="38" t="s">
        <v>2272</v>
      </c>
      <c r="C382" s="42">
        <v>380</v>
      </c>
      <c r="E382" s="1"/>
      <c r="W382" s="1"/>
      <c r="AJ382" s="1"/>
    </row>
    <row r="383" spans="2:41" ht="15.6" customHeight="1" x14ac:dyDescent="0.3">
      <c r="B383" s="38" t="s">
        <v>2273</v>
      </c>
      <c r="C383" s="42">
        <v>381</v>
      </c>
      <c r="W383" s="1"/>
      <c r="AJ383" s="1"/>
    </row>
    <row r="384" spans="2:41" ht="15.6" customHeight="1" x14ac:dyDescent="0.3">
      <c r="B384" s="38" t="s">
        <v>2274</v>
      </c>
      <c r="C384" s="42">
        <v>382</v>
      </c>
      <c r="E384" s="1"/>
      <c r="W384" s="1"/>
      <c r="AJ384" s="1"/>
    </row>
    <row r="385" spans="2:41" ht="15.6" customHeight="1" x14ac:dyDescent="0.3">
      <c r="B385" s="38" t="s">
        <v>2275</v>
      </c>
      <c r="C385" s="42">
        <v>383</v>
      </c>
      <c r="E385" s="1"/>
      <c r="AJ385" s="1"/>
      <c r="AO385" s="1"/>
    </row>
    <row r="386" spans="2:41" ht="15.6" customHeight="1" x14ac:dyDescent="0.3">
      <c r="B386" s="38" t="s">
        <v>2276</v>
      </c>
      <c r="C386" s="42">
        <v>384</v>
      </c>
      <c r="E386" s="1"/>
      <c r="W386" s="1"/>
      <c r="AJ386" s="1"/>
    </row>
    <row r="387" spans="2:41" ht="15.6" customHeight="1" x14ac:dyDescent="0.3">
      <c r="B387" s="38" t="s">
        <v>2277</v>
      </c>
      <c r="C387" s="42">
        <v>385</v>
      </c>
      <c r="E387" s="1"/>
      <c r="W387" s="1"/>
      <c r="AJ387" s="1"/>
    </row>
    <row r="388" spans="2:41" ht="15.6" customHeight="1" x14ac:dyDescent="0.3">
      <c r="B388" s="38" t="s">
        <v>2278</v>
      </c>
      <c r="C388" s="42">
        <v>386</v>
      </c>
      <c r="W388" s="1"/>
      <c r="AJ388" s="1"/>
    </row>
    <row r="389" spans="2:41" ht="15.6" customHeight="1" x14ac:dyDescent="0.3">
      <c r="B389" s="38" t="s">
        <v>2279</v>
      </c>
      <c r="C389" s="42">
        <v>387</v>
      </c>
      <c r="E389" s="1"/>
      <c r="W389" s="1"/>
      <c r="AJ389" s="1"/>
    </row>
    <row r="390" spans="2:41" ht="15.6" customHeight="1" x14ac:dyDescent="0.3">
      <c r="B390" s="38" t="s">
        <v>2280</v>
      </c>
      <c r="C390" s="42">
        <v>388</v>
      </c>
      <c r="W390" s="1"/>
      <c r="AJ390" s="1"/>
    </row>
    <row r="391" spans="2:41" ht="15.6" customHeight="1" x14ac:dyDescent="0.3">
      <c r="B391" s="38" t="s">
        <v>2281</v>
      </c>
      <c r="C391" s="42">
        <v>389</v>
      </c>
      <c r="W391" s="1"/>
      <c r="AJ391" s="1"/>
    </row>
    <row r="392" spans="2:41" ht="15.6" customHeight="1" x14ac:dyDescent="0.3">
      <c r="B392" s="38" t="s">
        <v>2282</v>
      </c>
      <c r="C392" s="42">
        <v>390</v>
      </c>
      <c r="E392" s="1"/>
      <c r="W392" s="1"/>
      <c r="AJ392" s="1"/>
    </row>
    <row r="393" spans="2:41" ht="15.6" customHeight="1" x14ac:dyDescent="0.3">
      <c r="B393" s="38" t="s">
        <v>2283</v>
      </c>
      <c r="C393" s="42">
        <v>391</v>
      </c>
      <c r="W393" s="1"/>
      <c r="AJ393" s="1"/>
    </row>
    <row r="394" spans="2:41" ht="15.6" customHeight="1" x14ac:dyDescent="0.3">
      <c r="B394" s="38" t="s">
        <v>2284</v>
      </c>
      <c r="C394" s="42">
        <v>392</v>
      </c>
      <c r="E394" s="1"/>
      <c r="W394" s="1"/>
      <c r="AJ394" s="1"/>
    </row>
    <row r="395" spans="2:41" ht="15.6" customHeight="1" x14ac:dyDescent="0.3">
      <c r="B395" s="38" t="s">
        <v>2285</v>
      </c>
      <c r="C395" s="42">
        <v>393</v>
      </c>
      <c r="E395" s="1"/>
      <c r="W395" s="1"/>
      <c r="AJ395" s="1"/>
    </row>
    <row r="396" spans="2:41" ht="15.6" customHeight="1" x14ac:dyDescent="0.3">
      <c r="B396" s="38" t="s">
        <v>2286</v>
      </c>
      <c r="C396" s="42">
        <v>394</v>
      </c>
      <c r="E396" s="1"/>
      <c r="W396" s="1"/>
      <c r="AJ396" s="1"/>
    </row>
    <row r="397" spans="2:41" ht="15.6" customHeight="1" x14ac:dyDescent="0.3">
      <c r="B397" s="38" t="s">
        <v>2287</v>
      </c>
      <c r="C397" s="42">
        <v>395</v>
      </c>
      <c r="E397" s="1"/>
      <c r="W397" s="1"/>
      <c r="AJ397" s="1"/>
    </row>
    <row r="398" spans="2:41" ht="15.6" customHeight="1" x14ac:dyDescent="0.3">
      <c r="B398" s="38" t="s">
        <v>2288</v>
      </c>
      <c r="C398" s="42">
        <v>396</v>
      </c>
      <c r="E398" s="1"/>
      <c r="Q398" s="1"/>
      <c r="W398" s="1"/>
      <c r="AJ398" s="1"/>
    </row>
    <row r="399" spans="2:41" ht="15.6" customHeight="1" x14ac:dyDescent="0.3">
      <c r="B399" s="38" t="s">
        <v>2289</v>
      </c>
      <c r="C399" s="42">
        <v>397</v>
      </c>
      <c r="E399" s="1"/>
      <c r="W399" s="1"/>
      <c r="AJ399" s="1"/>
    </row>
    <row r="400" spans="2:41" ht="15.6" customHeight="1" x14ac:dyDescent="0.3">
      <c r="B400" s="38" t="s">
        <v>2290</v>
      </c>
      <c r="C400" s="42">
        <v>398</v>
      </c>
      <c r="E400" s="1"/>
      <c r="W400" s="1"/>
      <c r="AJ400" s="1"/>
    </row>
    <row r="401" spans="2:36" ht="15.6" customHeight="1" x14ac:dyDescent="0.3">
      <c r="B401" s="38" t="s">
        <v>2291</v>
      </c>
      <c r="C401" s="42">
        <v>399</v>
      </c>
      <c r="E401" s="1"/>
      <c r="W401" s="1"/>
      <c r="AJ401" s="1"/>
    </row>
    <row r="402" spans="2:36" ht="15.6" customHeight="1" x14ac:dyDescent="0.3">
      <c r="B402" s="38" t="s">
        <v>2292</v>
      </c>
      <c r="C402" s="42">
        <v>400</v>
      </c>
      <c r="E402" s="1"/>
      <c r="W402" s="1"/>
      <c r="AJ402" s="1"/>
    </row>
    <row r="403" spans="2:36" ht="15.6" customHeight="1" x14ac:dyDescent="0.3">
      <c r="B403" s="38" t="s">
        <v>2293</v>
      </c>
      <c r="C403" s="42">
        <v>401</v>
      </c>
      <c r="E403" s="1"/>
      <c r="W403" s="1"/>
      <c r="AJ403" s="1"/>
    </row>
    <row r="404" spans="2:36" ht="15.6" customHeight="1" x14ac:dyDescent="0.3">
      <c r="B404" s="38" t="s">
        <v>2294</v>
      </c>
      <c r="C404" s="42">
        <v>402</v>
      </c>
      <c r="E404" s="1"/>
      <c r="W404" s="1"/>
      <c r="AJ404" s="1"/>
    </row>
    <row r="405" spans="2:36" ht="15.6" customHeight="1" x14ac:dyDescent="0.3">
      <c r="B405" s="38" t="s">
        <v>2295</v>
      </c>
      <c r="C405" s="42">
        <v>403</v>
      </c>
      <c r="E405" s="1"/>
      <c r="W405" s="1"/>
      <c r="AJ405" s="1"/>
    </row>
    <row r="406" spans="2:36" ht="15.6" customHeight="1" x14ac:dyDescent="0.3">
      <c r="B406" s="38" t="s">
        <v>2296</v>
      </c>
      <c r="C406" s="42">
        <v>404</v>
      </c>
      <c r="E406" s="1"/>
      <c r="W406" s="1"/>
      <c r="AJ406" s="1"/>
    </row>
    <row r="407" spans="2:36" ht="15.6" customHeight="1" x14ac:dyDescent="0.3">
      <c r="B407" s="38" t="s">
        <v>2297</v>
      </c>
      <c r="C407" s="42">
        <v>405</v>
      </c>
      <c r="E407" s="1"/>
      <c r="W407" s="1"/>
      <c r="AJ407" s="1"/>
    </row>
    <row r="408" spans="2:36" ht="15.6" customHeight="1" x14ac:dyDescent="0.3">
      <c r="B408" s="38" t="s">
        <v>2298</v>
      </c>
      <c r="C408" s="42">
        <v>406</v>
      </c>
      <c r="E408" s="1"/>
      <c r="W408" s="1"/>
      <c r="AJ408" s="1"/>
    </row>
    <row r="409" spans="2:36" ht="15.6" customHeight="1" x14ac:dyDescent="0.3">
      <c r="B409" s="38" t="s">
        <v>2299</v>
      </c>
      <c r="C409" s="42">
        <v>407</v>
      </c>
      <c r="E409" s="1"/>
      <c r="W409" s="1"/>
      <c r="AJ409" s="1"/>
    </row>
    <row r="410" spans="2:36" ht="15.6" customHeight="1" x14ac:dyDescent="0.3">
      <c r="B410" s="38" t="s">
        <v>2300</v>
      </c>
      <c r="C410" s="42">
        <v>408</v>
      </c>
      <c r="W410" s="1"/>
      <c r="AJ410" s="1"/>
    </row>
    <row r="411" spans="2:36" ht="15.6" customHeight="1" x14ac:dyDescent="0.3">
      <c r="B411" s="38" t="s">
        <v>2301</v>
      </c>
      <c r="C411" s="42">
        <v>409</v>
      </c>
      <c r="W411" s="1"/>
      <c r="AJ411" s="1"/>
    </row>
    <row r="412" spans="2:36" ht="15.6" customHeight="1" x14ac:dyDescent="0.3">
      <c r="B412" s="38" t="s">
        <v>2302</v>
      </c>
      <c r="C412" s="42">
        <v>410</v>
      </c>
      <c r="E412" s="1"/>
      <c r="W412" s="1"/>
      <c r="AJ412" s="1"/>
    </row>
    <row r="413" spans="2:36" ht="15.6" customHeight="1" x14ac:dyDescent="0.3">
      <c r="B413" s="38" t="s">
        <v>2303</v>
      </c>
      <c r="C413" s="42">
        <v>411</v>
      </c>
      <c r="E413" s="1"/>
      <c r="W413" s="1"/>
      <c r="AJ413" s="1"/>
    </row>
    <row r="414" spans="2:36" ht="15.6" customHeight="1" x14ac:dyDescent="0.3">
      <c r="B414" s="38" t="s">
        <v>2304</v>
      </c>
      <c r="C414" s="42">
        <v>412</v>
      </c>
      <c r="E414" s="1"/>
      <c r="W414" s="1"/>
      <c r="AJ414" s="1"/>
    </row>
    <row r="415" spans="2:36" ht="15.6" customHeight="1" x14ac:dyDescent="0.3">
      <c r="B415" s="38" t="s">
        <v>2305</v>
      </c>
      <c r="C415" s="42">
        <v>413</v>
      </c>
      <c r="E415" s="1"/>
      <c r="W415" s="1"/>
      <c r="AJ415" s="1"/>
    </row>
    <row r="416" spans="2:36" ht="15.6" customHeight="1" x14ac:dyDescent="0.3">
      <c r="B416" s="38" t="s">
        <v>2306</v>
      </c>
      <c r="C416" s="42">
        <v>414</v>
      </c>
      <c r="E416" s="1"/>
      <c r="W416" s="1"/>
      <c r="AJ416" s="1"/>
    </row>
    <row r="417" spans="2:41" ht="15.6" customHeight="1" x14ac:dyDescent="0.3">
      <c r="B417" s="38" t="s">
        <v>2307</v>
      </c>
      <c r="C417" s="42">
        <v>415</v>
      </c>
      <c r="E417" s="1"/>
      <c r="Q417" s="1"/>
      <c r="AJ417" s="1"/>
      <c r="AO417" s="1"/>
    </row>
    <row r="418" spans="2:41" ht="15.6" customHeight="1" x14ac:dyDescent="0.3">
      <c r="B418" s="38" t="s">
        <v>2308</v>
      </c>
      <c r="C418" s="42">
        <v>416</v>
      </c>
      <c r="E418" s="1"/>
      <c r="W418" s="1"/>
      <c r="AJ418" s="1"/>
    </row>
    <row r="419" spans="2:41" ht="15.6" customHeight="1" x14ac:dyDescent="0.3">
      <c r="B419" s="38" t="s">
        <v>2309</v>
      </c>
      <c r="C419" s="42">
        <v>417</v>
      </c>
      <c r="E419" s="1"/>
      <c r="W419" s="1"/>
      <c r="AJ419" s="1"/>
    </row>
    <row r="420" spans="2:41" ht="15.6" customHeight="1" x14ac:dyDescent="0.3">
      <c r="B420" s="38" t="s">
        <v>2310</v>
      </c>
      <c r="C420" s="42">
        <v>418</v>
      </c>
      <c r="E420" s="1"/>
      <c r="W420" s="1"/>
      <c r="AJ420" s="1"/>
    </row>
    <row r="421" spans="2:41" ht="15.6" customHeight="1" x14ac:dyDescent="0.3">
      <c r="B421" s="38" t="s">
        <v>2311</v>
      </c>
      <c r="C421" s="42">
        <v>419</v>
      </c>
      <c r="E421" s="1"/>
      <c r="W421" s="1"/>
      <c r="AJ421" s="1"/>
    </row>
    <row r="422" spans="2:41" ht="15.6" customHeight="1" x14ac:dyDescent="0.3">
      <c r="B422" s="38" t="s">
        <v>2312</v>
      </c>
      <c r="C422" s="42">
        <v>420</v>
      </c>
      <c r="E422" s="1"/>
      <c r="W422" s="1"/>
      <c r="AJ422" s="1"/>
    </row>
    <row r="423" spans="2:41" ht="15.6" customHeight="1" x14ac:dyDescent="0.3">
      <c r="B423" s="38" t="s">
        <v>2313</v>
      </c>
      <c r="C423" s="42">
        <v>421</v>
      </c>
      <c r="E423" s="1"/>
      <c r="W423" s="1"/>
      <c r="AJ423" s="1"/>
    </row>
    <row r="424" spans="2:41" ht="15.6" customHeight="1" x14ac:dyDescent="0.3">
      <c r="B424" s="38" t="s">
        <v>2314</v>
      </c>
      <c r="C424" s="42">
        <v>422</v>
      </c>
      <c r="E424" s="1"/>
      <c r="V424" s="1"/>
      <c r="W424" s="1"/>
      <c r="AF424" s="1"/>
      <c r="AJ424" s="1"/>
    </row>
    <row r="425" spans="2:41" ht="15.6" customHeight="1" x14ac:dyDescent="0.3">
      <c r="B425" s="38" t="s">
        <v>2315</v>
      </c>
      <c r="C425" s="42">
        <v>423</v>
      </c>
      <c r="W425" s="1"/>
      <c r="AJ425" s="1"/>
    </row>
    <row r="426" spans="2:41" ht="15.6" customHeight="1" x14ac:dyDescent="0.3">
      <c r="B426" s="38" t="s">
        <v>2316</v>
      </c>
      <c r="C426" s="42">
        <v>424</v>
      </c>
      <c r="E426" s="1"/>
      <c r="Q426" s="1"/>
      <c r="V426" s="1"/>
      <c r="AF426" s="1"/>
      <c r="AJ426" s="1"/>
    </row>
    <row r="427" spans="2:41" ht="15.6" customHeight="1" x14ac:dyDescent="0.3">
      <c r="B427" s="38" t="s">
        <v>2317</v>
      </c>
      <c r="C427" s="42">
        <v>425</v>
      </c>
      <c r="E427" s="1"/>
      <c r="W427" s="1"/>
      <c r="AJ427" s="1"/>
    </row>
    <row r="428" spans="2:41" ht="15.6" customHeight="1" x14ac:dyDescent="0.3">
      <c r="B428" s="38" t="s">
        <v>2318</v>
      </c>
      <c r="C428" s="42">
        <v>426</v>
      </c>
      <c r="E428" s="1"/>
      <c r="W428" s="1"/>
      <c r="AJ428" s="1"/>
    </row>
    <row r="429" spans="2:41" ht="15.6" customHeight="1" x14ac:dyDescent="0.3">
      <c r="B429" s="38" t="s">
        <v>2319</v>
      </c>
      <c r="C429" s="42">
        <v>427</v>
      </c>
      <c r="E429" s="1"/>
      <c r="W429" s="1"/>
      <c r="AJ429" s="1"/>
    </row>
    <row r="430" spans="2:41" ht="15.6" customHeight="1" x14ac:dyDescent="0.3">
      <c r="B430" s="38" t="s">
        <v>2320</v>
      </c>
      <c r="C430" s="42">
        <v>428</v>
      </c>
      <c r="E430" s="1"/>
      <c r="AA430" s="1"/>
      <c r="AJ430" s="1"/>
      <c r="AO430" s="1"/>
    </row>
    <row r="431" spans="2:41" ht="15.6" customHeight="1" x14ac:dyDescent="0.3">
      <c r="B431" s="38" t="s">
        <v>2321</v>
      </c>
      <c r="C431" s="42">
        <v>429</v>
      </c>
      <c r="E431" s="1"/>
      <c r="W431" s="1"/>
      <c r="AJ431" s="1"/>
    </row>
    <row r="432" spans="2:41" ht="15.6" customHeight="1" x14ac:dyDescent="0.3">
      <c r="B432" s="38" t="s">
        <v>2322</v>
      </c>
      <c r="C432" s="42">
        <v>430</v>
      </c>
      <c r="W432" s="1"/>
      <c r="AJ432" s="1"/>
    </row>
    <row r="433" spans="2:36" ht="15.6" customHeight="1" x14ac:dyDescent="0.3">
      <c r="B433" s="38" t="s">
        <v>2323</v>
      </c>
      <c r="C433" s="42">
        <v>431</v>
      </c>
      <c r="E433" s="1"/>
      <c r="W433" s="1"/>
      <c r="AJ433" s="1"/>
    </row>
    <row r="434" spans="2:36" ht="15.6" customHeight="1" x14ac:dyDescent="0.3">
      <c r="B434" s="38" t="s">
        <v>2324</v>
      </c>
      <c r="C434" s="42">
        <v>432</v>
      </c>
      <c r="E434" s="1"/>
      <c r="Q434" s="1"/>
      <c r="W434" s="1"/>
      <c r="AJ434" s="1"/>
    </row>
    <row r="435" spans="2:36" ht="15.6" customHeight="1" x14ac:dyDescent="0.3">
      <c r="B435" s="38" t="s">
        <v>2325</v>
      </c>
      <c r="C435" s="42">
        <v>433</v>
      </c>
      <c r="E435" s="1"/>
      <c r="W435" s="1"/>
      <c r="AJ435" s="1"/>
    </row>
    <row r="436" spans="2:36" ht="15.6" customHeight="1" x14ac:dyDescent="0.3">
      <c r="B436" s="38" t="s">
        <v>2326</v>
      </c>
      <c r="C436" s="42">
        <v>434</v>
      </c>
      <c r="E436" s="1"/>
      <c r="W436" s="1"/>
      <c r="AJ436" s="1"/>
    </row>
    <row r="437" spans="2:36" ht="15.6" customHeight="1" x14ac:dyDescent="0.3">
      <c r="B437" s="38" t="s">
        <v>2327</v>
      </c>
      <c r="C437" s="42">
        <v>435</v>
      </c>
      <c r="W437" s="1"/>
      <c r="AJ437" s="1"/>
    </row>
    <row r="438" spans="2:36" ht="15.6" customHeight="1" x14ac:dyDescent="0.3">
      <c r="B438" s="38" t="s">
        <v>2328</v>
      </c>
      <c r="C438" s="42">
        <v>436</v>
      </c>
      <c r="E438" s="1"/>
      <c r="W438" s="1"/>
      <c r="AJ438" s="1"/>
    </row>
    <row r="439" spans="2:36" ht="15.6" customHeight="1" x14ac:dyDescent="0.3">
      <c r="B439" s="38" t="s">
        <v>2329</v>
      </c>
      <c r="C439" s="42">
        <v>437</v>
      </c>
      <c r="E439" s="1"/>
      <c r="W439" s="1"/>
      <c r="AJ439" s="1"/>
    </row>
    <row r="440" spans="2:36" ht="15.6" customHeight="1" x14ac:dyDescent="0.3">
      <c r="B440" s="38" t="s">
        <v>2330</v>
      </c>
      <c r="C440" s="42">
        <v>438</v>
      </c>
      <c r="E440" s="1"/>
      <c r="V440" s="1"/>
      <c r="W440" s="1"/>
      <c r="AF440" s="1"/>
      <c r="AJ440" s="1"/>
    </row>
    <row r="441" spans="2:36" ht="15.6" customHeight="1" x14ac:dyDescent="0.3">
      <c r="B441" s="38" t="s">
        <v>2331</v>
      </c>
      <c r="C441" s="42">
        <v>439</v>
      </c>
      <c r="W441" s="1"/>
      <c r="AJ441" s="1"/>
    </row>
    <row r="442" spans="2:36" ht="15.6" customHeight="1" x14ac:dyDescent="0.3">
      <c r="B442" s="38" t="s">
        <v>2332</v>
      </c>
      <c r="C442" s="42">
        <v>440</v>
      </c>
      <c r="W442" s="1"/>
      <c r="AJ442" s="1"/>
    </row>
    <row r="443" spans="2:36" ht="15.6" customHeight="1" x14ac:dyDescent="0.3">
      <c r="B443" s="38" t="s">
        <v>2333</v>
      </c>
      <c r="C443" s="42">
        <v>441</v>
      </c>
      <c r="W443" s="1"/>
      <c r="AJ443" s="1"/>
    </row>
    <row r="444" spans="2:36" ht="15.6" customHeight="1" x14ac:dyDescent="0.3">
      <c r="B444" s="38" t="s">
        <v>2334</v>
      </c>
      <c r="C444" s="42">
        <v>442</v>
      </c>
      <c r="E444" s="1"/>
      <c r="W444" s="1"/>
      <c r="AJ444" s="1"/>
    </row>
    <row r="445" spans="2:36" ht="15.6" customHeight="1" x14ac:dyDescent="0.3">
      <c r="B445" s="38" t="s">
        <v>2335</v>
      </c>
      <c r="C445" s="42">
        <v>443</v>
      </c>
      <c r="E445" s="1"/>
      <c r="Q445" s="1"/>
      <c r="W445" s="1"/>
      <c r="AJ445" s="1"/>
    </row>
    <row r="446" spans="2:36" ht="15.6" customHeight="1" x14ac:dyDescent="0.3">
      <c r="B446" s="38" t="s">
        <v>2336</v>
      </c>
      <c r="C446" s="42">
        <v>444</v>
      </c>
      <c r="E446" s="1"/>
      <c r="W446" s="1"/>
      <c r="AJ446" s="1"/>
    </row>
    <row r="447" spans="2:36" ht="15.6" customHeight="1" x14ac:dyDescent="0.3">
      <c r="B447" s="38" t="s">
        <v>2337</v>
      </c>
      <c r="C447" s="42">
        <v>445</v>
      </c>
      <c r="E447" s="1"/>
      <c r="W447" s="1"/>
      <c r="AJ447" s="1"/>
    </row>
    <row r="448" spans="2:36" ht="15.6" customHeight="1" x14ac:dyDescent="0.3">
      <c r="B448" s="38" t="s">
        <v>2338</v>
      </c>
      <c r="C448" s="42">
        <v>446</v>
      </c>
      <c r="W448" s="1"/>
      <c r="AJ448" s="1"/>
    </row>
    <row r="449" spans="2:36" ht="15.6" customHeight="1" x14ac:dyDescent="0.3">
      <c r="B449" s="38" t="s">
        <v>2339</v>
      </c>
      <c r="C449" s="42">
        <v>447</v>
      </c>
      <c r="W449" s="1"/>
      <c r="AJ449" s="1"/>
    </row>
    <row r="450" spans="2:36" ht="15.6" customHeight="1" x14ac:dyDescent="0.3">
      <c r="B450" s="38" t="s">
        <v>2340</v>
      </c>
      <c r="C450" s="42">
        <v>448</v>
      </c>
      <c r="E450" s="1"/>
      <c r="W450" s="1"/>
      <c r="AJ450" s="1"/>
    </row>
    <row r="451" spans="2:36" ht="15.6" customHeight="1" x14ac:dyDescent="0.3">
      <c r="B451" s="38" t="s">
        <v>2341</v>
      </c>
      <c r="C451" s="42">
        <v>449</v>
      </c>
      <c r="E451" s="1"/>
      <c r="W451" s="1"/>
      <c r="AJ451" s="1"/>
    </row>
    <row r="452" spans="2:36" ht="15.6" customHeight="1" x14ac:dyDescent="0.3">
      <c r="B452" s="38" t="s">
        <v>2342</v>
      </c>
      <c r="C452" s="42">
        <v>450</v>
      </c>
      <c r="E452" s="1"/>
      <c r="W452" s="1"/>
      <c r="AJ452" s="1"/>
    </row>
    <row r="453" spans="2:36" ht="15.6" customHeight="1" x14ac:dyDescent="0.3">
      <c r="B453" s="38" t="s">
        <v>2343</v>
      </c>
      <c r="C453" s="42">
        <v>451</v>
      </c>
      <c r="E453" s="1"/>
      <c r="W453" s="1"/>
      <c r="AJ453" s="1"/>
    </row>
    <row r="454" spans="2:36" ht="15.6" customHeight="1" x14ac:dyDescent="0.3">
      <c r="B454" s="38" t="s">
        <v>2344</v>
      </c>
      <c r="C454" s="42">
        <v>452</v>
      </c>
      <c r="E454" s="13"/>
      <c r="W454" s="1"/>
      <c r="AJ454" s="1"/>
    </row>
    <row r="455" spans="2:36" ht="15.6" customHeight="1" x14ac:dyDescent="0.3">
      <c r="B455" s="38" t="s">
        <v>2345</v>
      </c>
      <c r="C455" s="42">
        <v>453</v>
      </c>
      <c r="E455" s="1"/>
      <c r="W455" s="1"/>
      <c r="AJ455" s="1"/>
    </row>
    <row r="456" spans="2:36" ht="15.6" customHeight="1" x14ac:dyDescent="0.3">
      <c r="B456" s="38" t="s">
        <v>2346</v>
      </c>
      <c r="C456" s="42">
        <v>454</v>
      </c>
      <c r="E456" s="1"/>
      <c r="W456" s="1"/>
      <c r="AJ456" s="1"/>
    </row>
    <row r="457" spans="2:36" ht="15.6" customHeight="1" x14ac:dyDescent="0.3">
      <c r="B457" s="38" t="s">
        <v>2347</v>
      </c>
      <c r="C457" s="42">
        <v>455</v>
      </c>
      <c r="E457" s="13"/>
      <c r="W457" s="1"/>
      <c r="AJ457" s="1"/>
    </row>
    <row r="458" spans="2:36" ht="15.6" customHeight="1" x14ac:dyDescent="0.3">
      <c r="B458" s="38" t="s">
        <v>2348</v>
      </c>
      <c r="C458" s="42">
        <v>456</v>
      </c>
      <c r="E458" s="1"/>
      <c r="W458" s="1"/>
      <c r="AJ458" s="1"/>
    </row>
    <row r="459" spans="2:36" ht="15.6" customHeight="1" x14ac:dyDescent="0.3">
      <c r="B459" s="38" t="s">
        <v>2349</v>
      </c>
      <c r="C459" s="42">
        <v>457</v>
      </c>
      <c r="E459" s="1"/>
      <c r="W459" s="1"/>
      <c r="AJ459" s="1"/>
    </row>
    <row r="460" spans="2:36" ht="15.6" customHeight="1" x14ac:dyDescent="0.3">
      <c r="B460" s="38" t="s">
        <v>2350</v>
      </c>
      <c r="C460" s="42">
        <v>458</v>
      </c>
      <c r="W460" s="1"/>
      <c r="AJ460" s="1"/>
    </row>
    <row r="461" spans="2:36" ht="15.6" customHeight="1" x14ac:dyDescent="0.3">
      <c r="B461" s="38" t="s">
        <v>2351</v>
      </c>
      <c r="C461" s="42">
        <v>459</v>
      </c>
      <c r="E461" s="1"/>
      <c r="W461" s="1"/>
      <c r="AJ461" s="1"/>
    </row>
    <row r="462" spans="2:36" ht="15.6" customHeight="1" x14ac:dyDescent="0.3">
      <c r="B462" s="38" t="s">
        <v>2352</v>
      </c>
      <c r="C462" s="42">
        <v>460</v>
      </c>
      <c r="E462" s="1"/>
      <c r="W462" s="1"/>
      <c r="AJ462" s="1"/>
    </row>
    <row r="463" spans="2:36" ht="15.6" customHeight="1" x14ac:dyDescent="0.3">
      <c r="B463" s="38" t="s">
        <v>2353</v>
      </c>
      <c r="C463" s="42">
        <v>461</v>
      </c>
      <c r="E463" s="1"/>
      <c r="W463" s="1"/>
      <c r="AJ463" s="1"/>
    </row>
    <row r="464" spans="2:36" ht="15.6" customHeight="1" x14ac:dyDescent="0.3">
      <c r="B464" s="38" t="s">
        <v>2354</v>
      </c>
      <c r="C464" s="42">
        <v>462</v>
      </c>
      <c r="E464" s="1"/>
      <c r="W464" s="1"/>
      <c r="AJ464" s="1"/>
    </row>
    <row r="465" spans="2:36" ht="15.6" customHeight="1" x14ac:dyDescent="0.3">
      <c r="B465" s="38" t="s">
        <v>2355</v>
      </c>
      <c r="C465" s="42">
        <v>463</v>
      </c>
      <c r="E465" s="1"/>
      <c r="W465" s="1"/>
      <c r="X465" s="1"/>
      <c r="AJ465" s="1"/>
    </row>
    <row r="466" spans="2:36" ht="15.6" customHeight="1" x14ac:dyDescent="0.3">
      <c r="B466" s="38" t="s">
        <v>2356</v>
      </c>
      <c r="C466" s="42">
        <v>464</v>
      </c>
      <c r="E466" s="1"/>
      <c r="W466" s="1"/>
      <c r="AJ466" s="1"/>
    </row>
    <row r="467" spans="2:36" ht="15.6" customHeight="1" x14ac:dyDescent="0.3">
      <c r="B467" s="38" t="s">
        <v>2357</v>
      </c>
      <c r="C467" s="42">
        <v>465</v>
      </c>
      <c r="E467" s="1"/>
      <c r="W467" s="1"/>
      <c r="AJ467" s="1"/>
    </row>
    <row r="468" spans="2:36" ht="15.6" customHeight="1" x14ac:dyDescent="0.3">
      <c r="B468" s="38" t="s">
        <v>2358</v>
      </c>
      <c r="C468" s="42">
        <v>466</v>
      </c>
      <c r="E468" s="13"/>
      <c r="W468" s="1"/>
      <c r="AJ468" s="1"/>
    </row>
    <row r="469" spans="2:36" ht="15.6" customHeight="1" x14ac:dyDescent="0.3">
      <c r="B469" s="38" t="s">
        <v>2359</v>
      </c>
      <c r="C469" s="42">
        <v>467</v>
      </c>
      <c r="E469" s="1"/>
      <c r="Q469" s="1"/>
      <c r="W469" s="1"/>
      <c r="AJ469" s="1"/>
    </row>
    <row r="470" spans="2:36" ht="15.6" customHeight="1" x14ac:dyDescent="0.3">
      <c r="B470" s="38" t="s">
        <v>2360</v>
      </c>
      <c r="C470" s="42">
        <v>468</v>
      </c>
      <c r="E470" s="1"/>
      <c r="W470" s="1"/>
      <c r="AJ470" s="1"/>
    </row>
    <row r="471" spans="2:36" ht="15.6" customHeight="1" x14ac:dyDescent="0.3">
      <c r="B471" s="38" t="s">
        <v>2361</v>
      </c>
      <c r="C471" s="42">
        <v>469</v>
      </c>
      <c r="E471" s="1"/>
      <c r="W471" s="1"/>
      <c r="AJ471" s="1"/>
    </row>
    <row r="472" spans="2:36" ht="15.6" customHeight="1" x14ac:dyDescent="0.3">
      <c r="B472" s="38" t="s">
        <v>2362</v>
      </c>
      <c r="C472" s="42">
        <v>470</v>
      </c>
      <c r="E472" s="1"/>
      <c r="W472" s="1"/>
      <c r="AJ472" s="1"/>
    </row>
    <row r="473" spans="2:36" ht="15.6" customHeight="1" x14ac:dyDescent="0.3">
      <c r="B473" s="38" t="s">
        <v>2363</v>
      </c>
      <c r="C473" s="42">
        <v>471</v>
      </c>
      <c r="E473" s="1"/>
      <c r="W473" s="1"/>
      <c r="AJ473" s="1"/>
    </row>
    <row r="474" spans="2:36" ht="15.6" customHeight="1" x14ac:dyDescent="0.3">
      <c r="B474" s="38" t="s">
        <v>2364</v>
      </c>
      <c r="C474" s="42">
        <v>472</v>
      </c>
      <c r="E474" s="1"/>
      <c r="W474" s="1"/>
      <c r="AJ474" s="1"/>
    </row>
    <row r="475" spans="2:36" ht="15.6" customHeight="1" x14ac:dyDescent="0.3">
      <c r="B475" s="38" t="s">
        <v>2365</v>
      </c>
      <c r="C475" s="42">
        <v>473</v>
      </c>
      <c r="E475" s="1"/>
      <c r="W475" s="1"/>
      <c r="AJ475" s="1"/>
    </row>
    <row r="476" spans="2:36" ht="15.6" customHeight="1" x14ac:dyDescent="0.3">
      <c r="B476" s="38" t="s">
        <v>2366</v>
      </c>
      <c r="C476" s="42">
        <v>474</v>
      </c>
      <c r="E476" s="1"/>
      <c r="W476" s="1"/>
      <c r="AJ476" s="1"/>
    </row>
    <row r="477" spans="2:36" ht="15.6" customHeight="1" x14ac:dyDescent="0.3">
      <c r="B477" s="38" t="s">
        <v>2367</v>
      </c>
      <c r="C477" s="42">
        <v>475</v>
      </c>
      <c r="E477" s="1"/>
      <c r="W477" s="1"/>
      <c r="AJ477" s="1"/>
    </row>
    <row r="478" spans="2:36" ht="15.6" customHeight="1" x14ac:dyDescent="0.3">
      <c r="B478" s="38" t="s">
        <v>2368</v>
      </c>
      <c r="C478" s="42">
        <v>476</v>
      </c>
      <c r="E478" s="1"/>
      <c r="W478" s="1"/>
      <c r="AJ478" s="1"/>
    </row>
    <row r="479" spans="2:36" ht="15.6" customHeight="1" x14ac:dyDescent="0.3">
      <c r="B479" s="38" t="s">
        <v>2369</v>
      </c>
      <c r="C479" s="42">
        <v>477</v>
      </c>
      <c r="W479" s="1"/>
      <c r="AJ479" s="1"/>
    </row>
    <row r="480" spans="2:36" ht="15.6" customHeight="1" x14ac:dyDescent="0.3">
      <c r="B480" s="38" t="s">
        <v>2370</v>
      </c>
      <c r="C480" s="42">
        <v>478</v>
      </c>
      <c r="W480" s="1"/>
      <c r="AJ480" s="1"/>
    </row>
    <row r="481" spans="2:36" ht="15.6" customHeight="1" x14ac:dyDescent="0.3">
      <c r="B481" s="38" t="s">
        <v>2371</v>
      </c>
      <c r="C481" s="42">
        <v>479</v>
      </c>
      <c r="E481" s="1"/>
      <c r="W481" s="1"/>
      <c r="AJ481" s="1"/>
    </row>
    <row r="482" spans="2:36" ht="15.6" customHeight="1" x14ac:dyDescent="0.3">
      <c r="B482" s="38" t="s">
        <v>2372</v>
      </c>
      <c r="C482" s="42">
        <v>480</v>
      </c>
      <c r="E482" s="1"/>
      <c r="W482" s="1"/>
      <c r="AJ482" s="1"/>
    </row>
    <row r="483" spans="2:36" ht="15.6" customHeight="1" x14ac:dyDescent="0.3">
      <c r="B483" s="38" t="s">
        <v>2373</v>
      </c>
      <c r="C483" s="42">
        <v>481</v>
      </c>
      <c r="E483" s="1"/>
      <c r="W483" s="1"/>
      <c r="AJ483" s="1"/>
    </row>
    <row r="484" spans="2:36" ht="15.6" customHeight="1" x14ac:dyDescent="0.3">
      <c r="B484" s="38" t="s">
        <v>2374</v>
      </c>
      <c r="C484" s="42">
        <v>482</v>
      </c>
      <c r="E484" s="1"/>
      <c r="V484" s="1"/>
      <c r="W484" s="1"/>
      <c r="AF484" s="1"/>
      <c r="AJ484" s="1"/>
    </row>
    <row r="485" spans="2:36" ht="15.6" customHeight="1" x14ac:dyDescent="0.3">
      <c r="B485" s="38" t="s">
        <v>2375</v>
      </c>
      <c r="C485" s="42">
        <v>483</v>
      </c>
      <c r="E485" s="1"/>
      <c r="W485" s="1"/>
      <c r="AJ485" s="1"/>
    </row>
    <row r="486" spans="2:36" ht="15.6" customHeight="1" x14ac:dyDescent="0.3">
      <c r="B486" s="38" t="s">
        <v>2376</v>
      </c>
      <c r="C486" s="42">
        <v>484</v>
      </c>
      <c r="E486" s="1"/>
      <c r="W486" s="1"/>
      <c r="AJ486" s="1"/>
    </row>
    <row r="487" spans="2:36" ht="15.6" customHeight="1" x14ac:dyDescent="0.3">
      <c r="B487" s="38" t="s">
        <v>2377</v>
      </c>
      <c r="C487" s="42">
        <v>485</v>
      </c>
      <c r="E487" s="1"/>
      <c r="W487" s="1"/>
      <c r="Z487" s="1"/>
      <c r="AJ487" s="1"/>
    </row>
    <row r="488" spans="2:36" ht="15.6" customHeight="1" x14ac:dyDescent="0.3">
      <c r="B488" s="38" t="s">
        <v>2378</v>
      </c>
      <c r="C488" s="42">
        <v>486</v>
      </c>
      <c r="W488" s="1"/>
      <c r="AJ488" s="1"/>
    </row>
    <row r="489" spans="2:36" ht="15.6" customHeight="1" x14ac:dyDescent="0.3">
      <c r="B489" s="38" t="s">
        <v>2379</v>
      </c>
      <c r="C489" s="42">
        <v>487</v>
      </c>
      <c r="E489" s="1"/>
      <c r="W489" s="1"/>
      <c r="AJ489" s="1"/>
    </row>
    <row r="490" spans="2:36" ht="15.6" customHeight="1" x14ac:dyDescent="0.3">
      <c r="B490" s="38" t="s">
        <v>2380</v>
      </c>
      <c r="C490" s="42">
        <v>488</v>
      </c>
      <c r="E490" s="1"/>
      <c r="Q490" s="1"/>
      <c r="W490" s="1"/>
      <c r="AJ490" s="1"/>
    </row>
    <row r="491" spans="2:36" ht="15.6" customHeight="1" x14ac:dyDescent="0.3">
      <c r="B491" s="38" t="s">
        <v>2381</v>
      </c>
      <c r="C491" s="42">
        <v>489</v>
      </c>
      <c r="E491" s="1"/>
      <c r="W491" s="1"/>
      <c r="AJ491" s="1"/>
    </row>
    <row r="492" spans="2:36" ht="15.6" customHeight="1" x14ac:dyDescent="0.3">
      <c r="B492" s="38" t="s">
        <v>2382</v>
      </c>
      <c r="C492" s="42">
        <v>490</v>
      </c>
      <c r="E492" s="1"/>
      <c r="Q492" s="1"/>
      <c r="W492" s="1"/>
      <c r="AJ492" s="1"/>
    </row>
    <row r="493" spans="2:36" ht="15.6" customHeight="1" x14ac:dyDescent="0.3">
      <c r="B493" s="38" t="s">
        <v>2383</v>
      </c>
      <c r="C493" s="42">
        <v>491</v>
      </c>
      <c r="V493" s="1"/>
      <c r="W493" s="1"/>
      <c r="AJ493" s="1"/>
    </row>
    <row r="494" spans="2:36" ht="15.6" customHeight="1" x14ac:dyDescent="0.3">
      <c r="B494" s="38" t="s">
        <v>2384</v>
      </c>
      <c r="C494" s="42">
        <v>492</v>
      </c>
      <c r="E494" s="1"/>
      <c r="W494" s="1"/>
      <c r="AJ494" s="1"/>
    </row>
    <row r="495" spans="2:36" ht="15.6" customHeight="1" x14ac:dyDescent="0.3">
      <c r="B495" s="38" t="s">
        <v>2385</v>
      </c>
      <c r="C495" s="42">
        <v>493</v>
      </c>
      <c r="E495" s="1"/>
      <c r="W495" s="1"/>
      <c r="AJ495" s="1"/>
    </row>
    <row r="496" spans="2:36" ht="15.6" customHeight="1" x14ac:dyDescent="0.3">
      <c r="B496" s="38" t="s">
        <v>2386</v>
      </c>
      <c r="C496" s="42">
        <v>494</v>
      </c>
      <c r="W496" s="1"/>
      <c r="AJ496" s="1"/>
    </row>
    <row r="497" spans="2:36" ht="15.6" customHeight="1" x14ac:dyDescent="0.3">
      <c r="B497" s="38" t="s">
        <v>2387</v>
      </c>
      <c r="C497" s="42">
        <v>495</v>
      </c>
      <c r="W497" s="1"/>
      <c r="AJ497" s="1"/>
    </row>
    <row r="498" spans="2:36" ht="15.6" customHeight="1" x14ac:dyDescent="0.3">
      <c r="B498" s="38" t="s">
        <v>2388</v>
      </c>
      <c r="C498" s="42">
        <v>496</v>
      </c>
      <c r="E498" s="1"/>
      <c r="Q498" s="1"/>
      <c r="W498" s="1"/>
      <c r="AJ498" s="1"/>
    </row>
    <row r="499" spans="2:36" ht="15.6" customHeight="1" x14ac:dyDescent="0.3">
      <c r="B499" s="38" t="s">
        <v>2389</v>
      </c>
      <c r="C499" s="42">
        <v>497</v>
      </c>
      <c r="W499" s="1"/>
      <c r="AJ499" s="1"/>
    </row>
    <row r="500" spans="2:36" ht="15.6" customHeight="1" x14ac:dyDescent="0.3">
      <c r="B500" s="38" t="s">
        <v>2390</v>
      </c>
      <c r="C500" s="42">
        <v>498</v>
      </c>
      <c r="E500" s="1"/>
      <c r="W500" s="1"/>
      <c r="AJ500" s="1"/>
    </row>
    <row r="501" spans="2:36" ht="15.6" customHeight="1" x14ac:dyDescent="0.3">
      <c r="B501" s="38" t="s">
        <v>2391</v>
      </c>
      <c r="C501" s="42">
        <v>499</v>
      </c>
      <c r="W501" s="1"/>
      <c r="AJ501" s="1"/>
    </row>
    <row r="502" spans="2:36" ht="15.6" customHeight="1" x14ac:dyDescent="0.3">
      <c r="B502" s="38" t="s">
        <v>2392</v>
      </c>
      <c r="C502" s="42">
        <v>500</v>
      </c>
      <c r="E502" s="1"/>
      <c r="W502" s="1"/>
      <c r="AJ502" s="1"/>
    </row>
    <row r="503" spans="2:36" ht="15.6" customHeight="1" x14ac:dyDescent="0.3">
      <c r="B503" s="38" t="s">
        <v>2393</v>
      </c>
      <c r="C503" s="42">
        <v>501</v>
      </c>
      <c r="E503" s="1"/>
      <c r="W503" s="1"/>
      <c r="AJ503" s="1"/>
    </row>
    <row r="504" spans="2:36" ht="15.6" customHeight="1" x14ac:dyDescent="0.3">
      <c r="B504" s="38" t="s">
        <v>2394</v>
      </c>
      <c r="C504" s="42">
        <v>502</v>
      </c>
      <c r="W504" s="1"/>
      <c r="AJ504" s="1"/>
    </row>
    <row r="505" spans="2:36" ht="15.6" customHeight="1" x14ac:dyDescent="0.3">
      <c r="B505" s="38" t="s">
        <v>2395</v>
      </c>
      <c r="C505" s="42">
        <v>503</v>
      </c>
      <c r="E505" s="1"/>
      <c r="W505" s="1"/>
      <c r="AJ505" s="1"/>
    </row>
    <row r="506" spans="2:36" ht="15.6" customHeight="1" x14ac:dyDescent="0.3">
      <c r="B506" s="38" t="s">
        <v>2396</v>
      </c>
      <c r="C506" s="42">
        <v>504</v>
      </c>
      <c r="E506" s="1"/>
      <c r="W506" s="1"/>
      <c r="AJ506" s="1"/>
    </row>
    <row r="507" spans="2:36" ht="15.6" customHeight="1" x14ac:dyDescent="0.3">
      <c r="B507" s="38" t="s">
        <v>2397</v>
      </c>
      <c r="C507" s="42">
        <v>505</v>
      </c>
      <c r="E507" s="1"/>
      <c r="W507" s="1"/>
      <c r="AJ507" s="1"/>
    </row>
    <row r="508" spans="2:36" ht="15.6" customHeight="1" x14ac:dyDescent="0.3">
      <c r="B508" s="38" t="s">
        <v>2398</v>
      </c>
      <c r="C508" s="42">
        <v>506</v>
      </c>
      <c r="W508" s="1"/>
      <c r="AJ508" s="1"/>
    </row>
    <row r="509" spans="2:36" ht="15.6" customHeight="1" x14ac:dyDescent="0.3">
      <c r="B509" s="38" t="s">
        <v>2399</v>
      </c>
      <c r="C509" s="42">
        <v>507</v>
      </c>
      <c r="W509" s="1"/>
      <c r="AJ509" s="1"/>
    </row>
    <row r="510" spans="2:36" ht="15.6" customHeight="1" x14ac:dyDescent="0.3">
      <c r="B510" s="38" t="s">
        <v>2400</v>
      </c>
      <c r="C510" s="42">
        <v>508</v>
      </c>
      <c r="E510" s="1"/>
      <c r="W510" s="1"/>
      <c r="AJ510" s="1"/>
    </row>
    <row r="511" spans="2:36" ht="15.6" customHeight="1" x14ac:dyDescent="0.3">
      <c r="B511" s="38" t="s">
        <v>2401</v>
      </c>
      <c r="C511" s="42">
        <v>509</v>
      </c>
      <c r="E511" s="1"/>
      <c r="W511" s="1"/>
      <c r="AJ511" s="1"/>
    </row>
    <row r="512" spans="2:36" ht="15.6" customHeight="1" x14ac:dyDescent="0.3">
      <c r="B512" s="38" t="s">
        <v>2402</v>
      </c>
      <c r="C512" s="42">
        <v>510</v>
      </c>
      <c r="E512" s="1"/>
      <c r="W512" s="1"/>
      <c r="AJ512" s="1"/>
    </row>
    <row r="513" spans="2:36" ht="15.6" customHeight="1" x14ac:dyDescent="0.3">
      <c r="B513" s="38" t="s">
        <v>2403</v>
      </c>
      <c r="C513" s="42">
        <v>511</v>
      </c>
      <c r="E513" s="1"/>
      <c r="W513" s="1"/>
      <c r="AJ513" s="1"/>
    </row>
    <row r="514" spans="2:36" ht="15.6" customHeight="1" x14ac:dyDescent="0.3">
      <c r="B514" s="38" t="s">
        <v>2404</v>
      </c>
      <c r="C514" s="42">
        <v>512</v>
      </c>
      <c r="E514" s="1"/>
      <c r="W514" s="1"/>
      <c r="AJ514" s="1"/>
    </row>
    <row r="515" spans="2:36" ht="15.6" customHeight="1" x14ac:dyDescent="0.3">
      <c r="B515" s="38" t="s">
        <v>2405</v>
      </c>
      <c r="C515" s="42">
        <v>513</v>
      </c>
      <c r="E515" s="1"/>
      <c r="W515" s="1"/>
      <c r="AJ515" s="1"/>
    </row>
    <row r="516" spans="2:36" ht="15.6" customHeight="1" x14ac:dyDescent="0.3">
      <c r="B516" s="38" t="s">
        <v>2406</v>
      </c>
      <c r="C516" s="42">
        <v>514</v>
      </c>
      <c r="E516" s="1"/>
      <c r="W516" s="1"/>
      <c r="AJ516" s="1"/>
    </row>
    <row r="517" spans="2:36" ht="15.6" customHeight="1" x14ac:dyDescent="0.3">
      <c r="B517" s="38" t="s">
        <v>2407</v>
      </c>
      <c r="C517" s="42">
        <v>515</v>
      </c>
      <c r="W517" s="1"/>
      <c r="AJ517" s="1"/>
    </row>
    <row r="518" spans="2:36" ht="15.6" customHeight="1" x14ac:dyDescent="0.3">
      <c r="B518" s="38" t="s">
        <v>2408</v>
      </c>
      <c r="C518" s="42">
        <v>516</v>
      </c>
      <c r="E518" s="1"/>
      <c r="W518" s="1"/>
      <c r="AJ518" s="1"/>
    </row>
    <row r="519" spans="2:36" ht="15.6" customHeight="1" x14ac:dyDescent="0.3">
      <c r="B519" s="38" t="s">
        <v>2409</v>
      </c>
      <c r="C519" s="42">
        <v>517</v>
      </c>
      <c r="E519" s="1"/>
      <c r="W519" s="1"/>
      <c r="AJ519" s="1"/>
    </row>
    <row r="520" spans="2:36" ht="15.6" customHeight="1" x14ac:dyDescent="0.3">
      <c r="B520" s="38" t="s">
        <v>2410</v>
      </c>
      <c r="C520" s="42">
        <v>518</v>
      </c>
      <c r="E520" s="1"/>
      <c r="V520" s="1"/>
      <c r="W520" s="1"/>
      <c r="AF520" s="1"/>
      <c r="AJ520" s="1"/>
    </row>
    <row r="521" spans="2:36" ht="15.6" customHeight="1" x14ac:dyDescent="0.3">
      <c r="B521" s="38" t="s">
        <v>2411</v>
      </c>
      <c r="C521" s="42">
        <v>519</v>
      </c>
      <c r="E521" s="1"/>
      <c r="W521" s="1"/>
      <c r="AJ521" s="1"/>
    </row>
    <row r="522" spans="2:36" ht="15.6" customHeight="1" x14ac:dyDescent="0.3">
      <c r="B522" s="38" t="s">
        <v>2412</v>
      </c>
      <c r="C522" s="42">
        <v>520</v>
      </c>
      <c r="E522" s="1"/>
      <c r="W522" s="1"/>
      <c r="AJ522" s="1"/>
    </row>
    <row r="523" spans="2:36" ht="15.6" customHeight="1" x14ac:dyDescent="0.3">
      <c r="B523" s="38" t="s">
        <v>2413</v>
      </c>
      <c r="C523" s="42">
        <v>521</v>
      </c>
      <c r="E523" s="1"/>
      <c r="W523" s="1"/>
      <c r="AJ523" s="1"/>
    </row>
    <row r="524" spans="2:36" ht="15.6" customHeight="1" x14ac:dyDescent="0.3">
      <c r="B524" s="38" t="s">
        <v>2414</v>
      </c>
      <c r="C524" s="42">
        <v>522</v>
      </c>
      <c r="E524" s="1"/>
      <c r="W524" s="1"/>
      <c r="AJ524" s="1"/>
    </row>
    <row r="525" spans="2:36" ht="15.6" customHeight="1" x14ac:dyDescent="0.3">
      <c r="B525" s="38" t="s">
        <v>2415</v>
      </c>
      <c r="C525" s="42">
        <v>523</v>
      </c>
      <c r="W525" s="1"/>
      <c r="AJ525" s="1"/>
    </row>
    <row r="526" spans="2:36" ht="15.6" customHeight="1" x14ac:dyDescent="0.3">
      <c r="B526" s="38" t="s">
        <v>2416</v>
      </c>
      <c r="C526" s="42">
        <v>524</v>
      </c>
      <c r="E526" s="1"/>
      <c r="W526" s="1"/>
      <c r="AJ526" s="1"/>
    </row>
    <row r="527" spans="2:36" ht="15.6" customHeight="1" x14ac:dyDescent="0.3">
      <c r="B527" s="38" t="s">
        <v>2417</v>
      </c>
      <c r="C527" s="42">
        <v>525</v>
      </c>
      <c r="E527" s="1"/>
      <c r="W527" s="1"/>
      <c r="AJ527" s="1"/>
    </row>
    <row r="528" spans="2:36" ht="15.6" customHeight="1" x14ac:dyDescent="0.3">
      <c r="B528" s="38" t="s">
        <v>2418</v>
      </c>
      <c r="C528" s="42">
        <v>526</v>
      </c>
      <c r="W528" s="1"/>
      <c r="AJ528" s="1"/>
    </row>
    <row r="529" spans="2:41" ht="15.6" customHeight="1" x14ac:dyDescent="0.3">
      <c r="B529" s="38" t="s">
        <v>2419</v>
      </c>
      <c r="C529" s="42">
        <v>527</v>
      </c>
      <c r="E529" s="13"/>
      <c r="W529" s="1"/>
      <c r="AJ529" s="1"/>
    </row>
    <row r="530" spans="2:41" ht="15.6" customHeight="1" x14ac:dyDescent="0.3">
      <c r="B530" s="38" t="s">
        <v>2420</v>
      </c>
      <c r="C530" s="42">
        <v>528</v>
      </c>
      <c r="E530" s="1"/>
      <c r="W530" s="1"/>
      <c r="AJ530" s="1"/>
    </row>
    <row r="531" spans="2:41" ht="15.6" customHeight="1" x14ac:dyDescent="0.3">
      <c r="B531" s="38" t="s">
        <v>2421</v>
      </c>
      <c r="C531" s="42">
        <v>529</v>
      </c>
      <c r="W531" s="1"/>
      <c r="AJ531" s="1"/>
    </row>
    <row r="532" spans="2:41" ht="15.6" customHeight="1" x14ac:dyDescent="0.3">
      <c r="B532" s="38" t="s">
        <v>2422</v>
      </c>
      <c r="C532" s="42">
        <v>530</v>
      </c>
      <c r="E532" s="13"/>
      <c r="W532" s="1"/>
      <c r="AJ532" s="1"/>
    </row>
    <row r="533" spans="2:41" ht="15.6" customHeight="1" x14ac:dyDescent="0.3">
      <c r="B533" s="38" t="s">
        <v>2423</v>
      </c>
      <c r="C533" s="42">
        <v>531</v>
      </c>
      <c r="E533" s="1"/>
      <c r="W533" s="1"/>
      <c r="AJ533" s="1"/>
    </row>
    <row r="534" spans="2:41" ht="15.6" customHeight="1" x14ac:dyDescent="0.3">
      <c r="B534" s="38" t="s">
        <v>2424</v>
      </c>
      <c r="C534" s="42">
        <v>532</v>
      </c>
      <c r="W534" s="1"/>
      <c r="AJ534" s="1"/>
    </row>
    <row r="535" spans="2:41" ht="15.6" customHeight="1" x14ac:dyDescent="0.3">
      <c r="B535" s="38" t="s">
        <v>2425</v>
      </c>
      <c r="C535" s="42">
        <v>533</v>
      </c>
      <c r="E535" s="1"/>
      <c r="W535" s="1"/>
      <c r="AJ535" s="1"/>
    </row>
    <row r="536" spans="2:41" ht="15.6" customHeight="1" x14ac:dyDescent="0.3">
      <c r="B536" s="38" t="s">
        <v>2426</v>
      </c>
      <c r="C536" s="42">
        <v>534</v>
      </c>
      <c r="E536" s="1"/>
      <c r="W536" s="1"/>
      <c r="AJ536" s="1"/>
    </row>
    <row r="537" spans="2:41" ht="15.6" customHeight="1" x14ac:dyDescent="0.3">
      <c r="B537" s="38" t="s">
        <v>2427</v>
      </c>
      <c r="C537" s="42">
        <v>535</v>
      </c>
      <c r="E537" s="1"/>
      <c r="W537" s="1"/>
      <c r="AJ537" s="1"/>
    </row>
    <row r="538" spans="2:41" ht="15.6" customHeight="1" x14ac:dyDescent="0.3">
      <c r="B538" s="38" t="s">
        <v>2428</v>
      </c>
      <c r="C538" s="42">
        <v>536</v>
      </c>
      <c r="E538" s="13"/>
      <c r="W538" s="1"/>
      <c r="AJ538" s="1"/>
    </row>
    <row r="539" spans="2:41" ht="15.6" customHeight="1" x14ac:dyDescent="0.3">
      <c r="B539" s="38" t="s">
        <v>2429</v>
      </c>
      <c r="C539" s="42">
        <v>537</v>
      </c>
      <c r="E539" s="1"/>
      <c r="W539" s="1"/>
      <c r="AJ539" s="1"/>
    </row>
    <row r="540" spans="2:41" ht="15.6" customHeight="1" x14ac:dyDescent="0.3">
      <c r="B540" s="38" t="s">
        <v>2430</v>
      </c>
      <c r="C540" s="42">
        <v>538</v>
      </c>
      <c r="E540" s="13"/>
      <c r="Q540" s="1"/>
      <c r="W540" s="1"/>
      <c r="AJ540" s="1"/>
    </row>
    <row r="541" spans="2:41" ht="15.6" customHeight="1" x14ac:dyDescent="0.3">
      <c r="B541" s="38" t="s">
        <v>2431</v>
      </c>
      <c r="C541" s="42">
        <v>539</v>
      </c>
      <c r="E541" s="1"/>
      <c r="AA541" s="1"/>
      <c r="AJ541" s="1"/>
      <c r="AO541" s="1"/>
    </row>
    <row r="542" spans="2:41" ht="15.6" customHeight="1" x14ac:dyDescent="0.3">
      <c r="B542" s="38" t="s">
        <v>2432</v>
      </c>
      <c r="C542" s="42">
        <v>540</v>
      </c>
      <c r="E542" s="1"/>
      <c r="W542" s="1"/>
      <c r="AJ542" s="1"/>
    </row>
    <row r="543" spans="2:41" ht="15.6" customHeight="1" x14ac:dyDescent="0.3">
      <c r="B543" s="38" t="s">
        <v>2433</v>
      </c>
      <c r="C543" s="42">
        <v>541</v>
      </c>
      <c r="E543" s="1"/>
      <c r="W543" s="1"/>
      <c r="AJ543" s="1"/>
    </row>
    <row r="544" spans="2:41" ht="15.6" customHeight="1" x14ac:dyDescent="0.3">
      <c r="B544" s="38" t="s">
        <v>2434</v>
      </c>
      <c r="C544" s="42">
        <v>542</v>
      </c>
      <c r="E544" s="1"/>
      <c r="W544" s="1"/>
      <c r="AJ544" s="1"/>
    </row>
    <row r="545" spans="1:42" ht="15.6" customHeight="1" x14ac:dyDescent="0.3">
      <c r="B545" s="38" t="s">
        <v>2435</v>
      </c>
      <c r="C545" s="42">
        <v>543</v>
      </c>
      <c r="E545" s="1"/>
      <c r="W545" s="1"/>
      <c r="AJ545" s="1"/>
    </row>
    <row r="546" spans="1:42" ht="15.6" customHeight="1" x14ac:dyDescent="0.3">
      <c r="B546" s="38" t="s">
        <v>2436</v>
      </c>
      <c r="C546" s="42">
        <v>544</v>
      </c>
      <c r="E546" s="13"/>
      <c r="W546" s="1"/>
      <c r="AJ546" s="1"/>
    </row>
    <row r="547" spans="1:42" ht="15.6" customHeight="1" x14ac:dyDescent="0.3">
      <c r="B547" s="38" t="s">
        <v>2437</v>
      </c>
      <c r="C547" s="42">
        <v>545</v>
      </c>
      <c r="W547" s="1"/>
      <c r="AJ547" s="1"/>
    </row>
    <row r="548" spans="1:42" ht="15.6" customHeight="1" x14ac:dyDescent="0.3">
      <c r="B548" s="38" t="s">
        <v>2438</v>
      </c>
      <c r="C548" s="42">
        <v>546</v>
      </c>
      <c r="W548" s="1"/>
      <c r="AJ548" s="1"/>
    </row>
    <row r="549" spans="1:42" ht="15.6" customHeight="1" x14ac:dyDescent="0.3">
      <c r="B549" s="38" t="s">
        <v>2439</v>
      </c>
      <c r="C549" s="42">
        <v>547</v>
      </c>
      <c r="W549" s="1"/>
      <c r="AJ549" s="1"/>
    </row>
    <row r="550" spans="1:42" ht="15.6" customHeight="1" x14ac:dyDescent="0.3">
      <c r="B550" s="38" t="s">
        <v>2440</v>
      </c>
      <c r="C550" s="42">
        <v>548</v>
      </c>
      <c r="E550" s="1"/>
      <c r="W550" s="1"/>
      <c r="AJ550" s="1"/>
    </row>
    <row r="551" spans="1:42" ht="15.6" customHeight="1" x14ac:dyDescent="0.3">
      <c r="B551" s="38" t="s">
        <v>2441</v>
      </c>
      <c r="C551" s="42">
        <v>549</v>
      </c>
      <c r="E551" s="1"/>
      <c r="Q551" s="1"/>
      <c r="V551" s="1"/>
      <c r="W551" s="1"/>
      <c r="AF551" s="1"/>
      <c r="AJ551" s="1"/>
    </row>
    <row r="552" spans="1:42" ht="15.6" customHeight="1" x14ac:dyDescent="0.3">
      <c r="B552" s="38" t="s">
        <v>2442</v>
      </c>
      <c r="C552" s="42">
        <v>550</v>
      </c>
      <c r="E552" s="1"/>
      <c r="W552" s="1"/>
      <c r="AJ552" s="1"/>
    </row>
    <row r="553" spans="1:42" ht="15.6" customHeight="1" x14ac:dyDescent="0.3">
      <c r="B553" s="38" t="s">
        <v>2443</v>
      </c>
      <c r="C553" s="42">
        <v>551</v>
      </c>
      <c r="W553" s="1"/>
      <c r="AJ553" s="1"/>
    </row>
    <row r="554" spans="1:42" ht="15.6" customHeight="1" x14ac:dyDescent="0.3">
      <c r="B554" s="38" t="s">
        <v>2444</v>
      </c>
      <c r="C554" s="42">
        <v>552</v>
      </c>
      <c r="E554" s="1"/>
      <c r="W554" s="1"/>
      <c r="AJ554" s="1"/>
    </row>
    <row r="555" spans="1:42" ht="15.6" customHeight="1" x14ac:dyDescent="0.3">
      <c r="A555" s="6"/>
      <c r="B555" s="38" t="s">
        <v>2445</v>
      </c>
      <c r="C555" s="42">
        <v>553</v>
      </c>
      <c r="D555" s="8"/>
      <c r="E555" s="6"/>
      <c r="F555" s="6"/>
      <c r="G555" s="6"/>
      <c r="H555" s="6"/>
      <c r="I555" s="6"/>
      <c r="J555" s="6"/>
      <c r="K555" s="8"/>
      <c r="L555" s="10"/>
      <c r="M555" s="6"/>
      <c r="N555" s="6"/>
      <c r="O555" s="10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12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</row>
    <row r="556" spans="1:42" ht="15.6" customHeight="1" x14ac:dyDescent="0.3">
      <c r="B556" s="38" t="s">
        <v>2446</v>
      </c>
      <c r="C556" s="42">
        <v>554</v>
      </c>
      <c r="E556" s="1"/>
      <c r="W556" s="1"/>
      <c r="AJ556" s="1"/>
    </row>
    <row r="557" spans="1:42" ht="15.6" customHeight="1" x14ac:dyDescent="0.3">
      <c r="B557" s="38" t="s">
        <v>2447</v>
      </c>
      <c r="C557" s="42">
        <v>555</v>
      </c>
      <c r="E557" s="13"/>
      <c r="Q557" s="1"/>
      <c r="W557" s="1"/>
      <c r="AJ557" s="1"/>
    </row>
    <row r="558" spans="1:42" ht="15.6" customHeight="1" x14ac:dyDescent="0.3">
      <c r="B558" s="38" t="s">
        <v>2448</v>
      </c>
      <c r="C558" s="42">
        <v>556</v>
      </c>
      <c r="E558" s="1"/>
      <c r="W558" s="1"/>
      <c r="AJ558" s="1"/>
    </row>
    <row r="559" spans="1:42" ht="15.6" customHeight="1" x14ac:dyDescent="0.3">
      <c r="B559" s="38" t="s">
        <v>2449</v>
      </c>
      <c r="C559" s="42">
        <v>557</v>
      </c>
      <c r="W559" s="1"/>
      <c r="AJ559" s="1"/>
    </row>
    <row r="560" spans="1:42" ht="15.6" customHeight="1" x14ac:dyDescent="0.3">
      <c r="B560" s="38" t="s">
        <v>2450</v>
      </c>
      <c r="C560" s="42">
        <v>558</v>
      </c>
      <c r="Q560" s="1"/>
      <c r="V560" s="1"/>
      <c r="W560" s="1"/>
      <c r="AJ560" s="1"/>
      <c r="AO560" s="1"/>
    </row>
    <row r="561" spans="2:36" ht="15.6" customHeight="1" x14ac:dyDescent="0.3">
      <c r="B561" s="38" t="s">
        <v>2451</v>
      </c>
      <c r="C561" s="42">
        <v>559</v>
      </c>
      <c r="E561" s="1"/>
      <c r="W561" s="1"/>
      <c r="AJ561" s="1"/>
    </row>
    <row r="562" spans="2:36" ht="15.6" customHeight="1" x14ac:dyDescent="0.3">
      <c r="B562" s="38" t="s">
        <v>2452</v>
      </c>
      <c r="C562" s="42">
        <v>560</v>
      </c>
      <c r="E562" s="1"/>
      <c r="W562" s="1"/>
      <c r="AJ562" s="1"/>
    </row>
    <row r="563" spans="2:36" ht="15.6" customHeight="1" x14ac:dyDescent="0.3">
      <c r="B563" s="38" t="s">
        <v>2453</v>
      </c>
      <c r="C563" s="42">
        <v>561</v>
      </c>
      <c r="E563" s="1"/>
      <c r="W563" s="1"/>
      <c r="AJ563" s="1"/>
    </row>
    <row r="564" spans="2:36" ht="15.6" customHeight="1" x14ac:dyDescent="0.3">
      <c r="B564" s="38" t="s">
        <v>2454</v>
      </c>
      <c r="C564" s="42">
        <v>562</v>
      </c>
      <c r="E564" s="1"/>
      <c r="Q564" s="1"/>
      <c r="W564" s="1"/>
      <c r="AJ564" s="1"/>
    </row>
    <row r="565" spans="2:36" ht="15.6" customHeight="1" x14ac:dyDescent="0.3">
      <c r="B565" s="38" t="s">
        <v>2455</v>
      </c>
      <c r="C565" s="42">
        <v>563</v>
      </c>
      <c r="W565" s="1"/>
      <c r="AJ565" s="1"/>
    </row>
    <row r="566" spans="2:36" ht="15.6" customHeight="1" x14ac:dyDescent="0.3">
      <c r="B566" s="38" t="s">
        <v>2456</v>
      </c>
      <c r="C566" s="42">
        <v>564</v>
      </c>
      <c r="E566" s="1"/>
      <c r="W566" s="1"/>
      <c r="AJ566" s="1"/>
    </row>
    <row r="567" spans="2:36" ht="15.6" customHeight="1" x14ac:dyDescent="0.3">
      <c r="B567" s="38" t="s">
        <v>2457</v>
      </c>
      <c r="C567" s="42">
        <v>565</v>
      </c>
      <c r="E567" s="1"/>
      <c r="W567" s="1"/>
      <c r="AJ567" s="1"/>
    </row>
    <row r="568" spans="2:36" ht="15.6" customHeight="1" x14ac:dyDescent="0.3">
      <c r="B568" s="38" t="s">
        <v>2458</v>
      </c>
      <c r="C568" s="42">
        <v>566</v>
      </c>
      <c r="E568" s="1"/>
      <c r="W568" s="1"/>
      <c r="AJ568" s="1"/>
    </row>
    <row r="569" spans="2:36" ht="15.6" customHeight="1" x14ac:dyDescent="0.3">
      <c r="B569" s="38" t="s">
        <v>2459</v>
      </c>
      <c r="C569" s="42">
        <v>567</v>
      </c>
      <c r="E569" s="1"/>
      <c r="W569" s="1"/>
      <c r="AJ569" s="1"/>
    </row>
    <row r="570" spans="2:36" ht="15.6" customHeight="1" x14ac:dyDescent="0.3">
      <c r="B570" s="38" t="s">
        <v>2460</v>
      </c>
      <c r="C570" s="42">
        <v>568</v>
      </c>
      <c r="E570" s="13"/>
      <c r="W570" s="1"/>
      <c r="AJ570" s="1"/>
    </row>
    <row r="571" spans="2:36" ht="15.6" customHeight="1" x14ac:dyDescent="0.3">
      <c r="B571" s="38" t="s">
        <v>2461</v>
      </c>
      <c r="C571" s="42">
        <v>569</v>
      </c>
      <c r="E571" s="1"/>
      <c r="W571" s="1"/>
      <c r="AJ571" s="1"/>
    </row>
    <row r="572" spans="2:36" ht="15.6" customHeight="1" x14ac:dyDescent="0.3">
      <c r="B572" s="38" t="s">
        <v>2462</v>
      </c>
      <c r="C572" s="42">
        <v>570</v>
      </c>
      <c r="E572" s="1"/>
      <c r="W572" s="1"/>
      <c r="AJ572" s="1"/>
    </row>
    <row r="573" spans="2:36" ht="15.6" customHeight="1" x14ac:dyDescent="0.3">
      <c r="B573" s="38" t="s">
        <v>2463</v>
      </c>
      <c r="C573" s="42">
        <v>571</v>
      </c>
      <c r="E573" s="1"/>
      <c r="W573" s="1"/>
      <c r="AJ573" s="1"/>
    </row>
    <row r="574" spans="2:36" ht="15.6" customHeight="1" x14ac:dyDescent="0.3">
      <c r="B574" s="38" t="s">
        <v>2464</v>
      </c>
      <c r="C574" s="42">
        <v>572</v>
      </c>
      <c r="E574" s="1"/>
      <c r="W574" s="1"/>
      <c r="AJ574" s="1"/>
    </row>
    <row r="575" spans="2:36" ht="15.6" customHeight="1" x14ac:dyDescent="0.3">
      <c r="B575" s="38" t="s">
        <v>2465</v>
      </c>
      <c r="C575" s="42">
        <v>573</v>
      </c>
      <c r="E575" s="1"/>
      <c r="W575" s="1"/>
      <c r="AJ575" s="1"/>
    </row>
    <row r="576" spans="2:36" ht="15.6" customHeight="1" x14ac:dyDescent="0.3">
      <c r="B576" s="38" t="s">
        <v>2466</v>
      </c>
      <c r="C576" s="42">
        <v>574</v>
      </c>
      <c r="E576" s="1"/>
      <c r="W576" s="1"/>
      <c r="AJ576" s="1"/>
    </row>
    <row r="577" spans="2:41" ht="15.6" customHeight="1" x14ac:dyDescent="0.3">
      <c r="B577" s="38" t="s">
        <v>2467</v>
      </c>
      <c r="C577" s="42">
        <v>575</v>
      </c>
      <c r="E577" s="1"/>
      <c r="Q577" s="1"/>
      <c r="W577" s="1"/>
      <c r="AJ577" s="1"/>
    </row>
    <row r="578" spans="2:41" ht="15.6" customHeight="1" x14ac:dyDescent="0.3">
      <c r="B578" s="38" t="s">
        <v>2468</v>
      </c>
      <c r="C578" s="42">
        <v>576</v>
      </c>
      <c r="E578" s="1"/>
      <c r="W578" s="1"/>
      <c r="AJ578" s="1"/>
    </row>
    <row r="579" spans="2:41" ht="15.6" customHeight="1" x14ac:dyDescent="0.3">
      <c r="B579" s="38" t="s">
        <v>2469</v>
      </c>
      <c r="C579" s="42">
        <v>577</v>
      </c>
      <c r="E579" s="1"/>
      <c r="W579" s="1"/>
      <c r="AJ579" s="1"/>
    </row>
    <row r="580" spans="2:41" ht="15.6" customHeight="1" x14ac:dyDescent="0.3">
      <c r="B580" s="38" t="s">
        <v>2470</v>
      </c>
      <c r="C580" s="42">
        <v>578</v>
      </c>
      <c r="E580" s="13"/>
      <c r="Q580" s="1"/>
      <c r="V580" s="1"/>
      <c r="W580" s="1"/>
      <c r="AJ580" s="1"/>
    </row>
    <row r="581" spans="2:41" ht="15.6" customHeight="1" x14ac:dyDescent="0.3">
      <c r="B581" s="38" t="s">
        <v>2471</v>
      </c>
      <c r="C581" s="42">
        <v>579</v>
      </c>
      <c r="E581" s="1"/>
      <c r="W581" s="1"/>
      <c r="AJ581" s="1"/>
    </row>
    <row r="582" spans="2:41" ht="15.6" customHeight="1" x14ac:dyDescent="0.3">
      <c r="B582" s="38" t="s">
        <v>2472</v>
      </c>
      <c r="C582" s="42">
        <v>580</v>
      </c>
      <c r="E582" s="1"/>
      <c r="W582" s="1"/>
      <c r="AJ582" s="1"/>
    </row>
    <row r="583" spans="2:41" ht="15.6" customHeight="1" x14ac:dyDescent="0.3">
      <c r="B583" s="38" t="s">
        <v>2473</v>
      </c>
      <c r="C583" s="42">
        <v>581</v>
      </c>
      <c r="E583" s="1"/>
      <c r="W583" s="1"/>
      <c r="AJ583" s="1"/>
    </row>
    <row r="584" spans="2:41" ht="15.6" customHeight="1" x14ac:dyDescent="0.3">
      <c r="B584" s="38" t="s">
        <v>2474</v>
      </c>
      <c r="C584" s="42">
        <v>582</v>
      </c>
      <c r="E584" s="1"/>
      <c r="W584" s="1"/>
      <c r="AJ584" s="1"/>
    </row>
    <row r="585" spans="2:41" ht="15.6" customHeight="1" x14ac:dyDescent="0.3">
      <c r="B585" s="38" t="s">
        <v>2475</v>
      </c>
      <c r="C585" s="42">
        <v>583</v>
      </c>
      <c r="E585" s="1"/>
      <c r="W585" s="1"/>
      <c r="AJ585" s="1"/>
    </row>
    <row r="586" spans="2:41" ht="15.6" customHeight="1" x14ac:dyDescent="0.3">
      <c r="B586" s="38" t="s">
        <v>2476</v>
      </c>
      <c r="C586" s="42">
        <v>584</v>
      </c>
      <c r="E586" s="1"/>
      <c r="Q586" s="1"/>
      <c r="W586" s="1"/>
      <c r="AJ586" s="1"/>
    </row>
    <row r="587" spans="2:41" ht="15.6" customHeight="1" x14ac:dyDescent="0.3">
      <c r="B587" s="38" t="s">
        <v>2477</v>
      </c>
      <c r="C587" s="42">
        <v>585</v>
      </c>
      <c r="E587" s="1"/>
      <c r="Q587" s="1"/>
      <c r="W587" s="1"/>
      <c r="AJ587" s="1"/>
    </row>
    <row r="588" spans="2:41" ht="15.6" customHeight="1" x14ac:dyDescent="0.3">
      <c r="B588" s="38" t="s">
        <v>2478</v>
      </c>
      <c r="C588" s="42">
        <v>586</v>
      </c>
      <c r="E588" s="1"/>
      <c r="AF588" s="1"/>
      <c r="AJ588" s="1"/>
    </row>
    <row r="589" spans="2:41" ht="15.6" customHeight="1" x14ac:dyDescent="0.3">
      <c r="B589" s="38" t="s">
        <v>2479</v>
      </c>
      <c r="C589" s="42">
        <v>587</v>
      </c>
      <c r="Q589" s="1"/>
      <c r="AA589" s="1"/>
      <c r="AD589" s="1"/>
      <c r="AJ589" s="1"/>
      <c r="AO589" s="1"/>
    </row>
    <row r="590" spans="2:41" ht="15.6" customHeight="1" x14ac:dyDescent="0.3">
      <c r="B590" s="38" t="s">
        <v>2480</v>
      </c>
      <c r="C590" s="42">
        <v>588</v>
      </c>
      <c r="E590" s="1"/>
      <c r="Q590" s="1"/>
      <c r="W590" s="1"/>
      <c r="AJ590" s="1"/>
    </row>
    <row r="591" spans="2:41" ht="15.6" customHeight="1" x14ac:dyDescent="0.3">
      <c r="B591" s="38" t="s">
        <v>2481</v>
      </c>
      <c r="C591" s="42">
        <v>589</v>
      </c>
      <c r="E591" s="1"/>
      <c r="W591" s="1"/>
      <c r="AJ591" s="1"/>
    </row>
    <row r="592" spans="2:41" ht="15.6" customHeight="1" x14ac:dyDescent="0.3">
      <c r="B592" s="38" t="s">
        <v>2482</v>
      </c>
      <c r="C592" s="42">
        <v>590</v>
      </c>
      <c r="E592" s="1"/>
      <c r="W592" s="1"/>
      <c r="AJ592" s="1"/>
    </row>
    <row r="593" spans="1:42" ht="15.6" customHeight="1" x14ac:dyDescent="0.3">
      <c r="B593" s="38" t="s">
        <v>2483</v>
      </c>
      <c r="C593" s="42">
        <v>591</v>
      </c>
      <c r="E593" s="1"/>
      <c r="W593" s="1"/>
      <c r="AJ593" s="1"/>
    </row>
    <row r="594" spans="1:42" ht="15.6" customHeight="1" x14ac:dyDescent="0.3">
      <c r="B594" s="38" t="s">
        <v>2484</v>
      </c>
      <c r="C594" s="42">
        <v>592</v>
      </c>
      <c r="E594" s="1"/>
      <c r="Q594" s="1"/>
      <c r="W594" s="1"/>
      <c r="AJ594" s="1"/>
    </row>
    <row r="595" spans="1:42" ht="15.6" customHeight="1" x14ac:dyDescent="0.3">
      <c r="B595" s="38" t="s">
        <v>2485</v>
      </c>
      <c r="C595" s="42">
        <v>593</v>
      </c>
      <c r="E595" s="1"/>
      <c r="W595" s="1"/>
      <c r="AJ595" s="1"/>
    </row>
    <row r="596" spans="1:42" ht="15.6" customHeight="1" x14ac:dyDescent="0.3">
      <c r="B596" s="38" t="s">
        <v>2486</v>
      </c>
      <c r="C596" s="42">
        <v>594</v>
      </c>
      <c r="E596" s="1"/>
      <c r="V596" s="1"/>
      <c r="AF596" s="1"/>
      <c r="AJ596" s="1"/>
      <c r="AO596" s="1"/>
    </row>
    <row r="597" spans="1:42" ht="15.6" customHeight="1" x14ac:dyDescent="0.3">
      <c r="B597" s="38" t="s">
        <v>2487</v>
      </c>
      <c r="C597" s="42">
        <v>595</v>
      </c>
      <c r="E597" s="1"/>
      <c r="W597" s="1"/>
      <c r="AJ597" s="1"/>
    </row>
    <row r="598" spans="1:42" ht="15.6" customHeight="1" x14ac:dyDescent="0.3">
      <c r="B598" s="38" t="s">
        <v>2488</v>
      </c>
      <c r="C598" s="42">
        <v>596</v>
      </c>
      <c r="E598" s="1"/>
      <c r="Q598" s="1"/>
      <c r="W598" s="1"/>
      <c r="AJ598" s="1"/>
    </row>
    <row r="599" spans="1:42" ht="15.6" customHeight="1" x14ac:dyDescent="0.3">
      <c r="B599" s="38" t="s">
        <v>2489</v>
      </c>
      <c r="C599" s="42">
        <v>597</v>
      </c>
      <c r="E599" s="1"/>
      <c r="Q599" s="1"/>
      <c r="W599" s="1"/>
      <c r="Z599" s="1"/>
      <c r="AJ599" s="1"/>
    </row>
    <row r="600" spans="1:42" ht="15.6" customHeight="1" x14ac:dyDescent="0.3">
      <c r="B600" s="38" t="s">
        <v>2490</v>
      </c>
      <c r="C600" s="42">
        <v>598</v>
      </c>
      <c r="E600" s="1"/>
      <c r="W600" s="1"/>
      <c r="AJ600" s="1"/>
    </row>
    <row r="601" spans="1:42" ht="15.6" customHeight="1" x14ac:dyDescent="0.3">
      <c r="B601" s="38" t="s">
        <v>2491</v>
      </c>
      <c r="C601" s="42">
        <v>599</v>
      </c>
      <c r="E601" s="1"/>
      <c r="W601" s="1"/>
      <c r="AJ601" s="1"/>
    </row>
    <row r="602" spans="1:42" ht="15.6" customHeight="1" x14ac:dyDescent="0.3">
      <c r="B602" s="38" t="s">
        <v>2492</v>
      </c>
      <c r="C602" s="42">
        <v>600</v>
      </c>
      <c r="E602" s="1"/>
      <c r="W602" s="1"/>
      <c r="AJ602" s="1"/>
    </row>
    <row r="603" spans="1:42" ht="15.6" customHeight="1" x14ac:dyDescent="0.3">
      <c r="B603" s="38" t="s">
        <v>2493</v>
      </c>
      <c r="C603" s="42">
        <v>601</v>
      </c>
      <c r="E603" s="1"/>
      <c r="AA603" s="1"/>
      <c r="AJ603" s="1"/>
      <c r="AO603" s="1"/>
    </row>
    <row r="604" spans="1:42" ht="15.6" customHeight="1" x14ac:dyDescent="0.3">
      <c r="B604" s="38" t="s">
        <v>2494</v>
      </c>
      <c r="C604" s="42">
        <v>602</v>
      </c>
      <c r="E604" s="1"/>
      <c r="V604" s="1"/>
      <c r="AF604" s="1"/>
      <c r="AJ604" s="1"/>
      <c r="AO604" s="1"/>
    </row>
    <row r="605" spans="1:42" ht="15.6" customHeight="1" thickBot="1" x14ac:dyDescent="0.35">
      <c r="B605" s="38" t="s">
        <v>2495</v>
      </c>
      <c r="C605" s="42">
        <v>603</v>
      </c>
      <c r="E605" s="1"/>
      <c r="AJ605" s="1"/>
      <c r="AO605" s="1"/>
    </row>
    <row r="606" spans="1:42" ht="15.6" customHeight="1" thickBot="1" x14ac:dyDescent="0.35">
      <c r="A606" s="7"/>
      <c r="B606" s="38" t="s">
        <v>2496</v>
      </c>
      <c r="C606" s="42">
        <v>604</v>
      </c>
      <c r="D606" s="7"/>
      <c r="E606" s="9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9"/>
      <c r="AK606" s="7"/>
      <c r="AL606" s="7"/>
      <c r="AM606" s="7"/>
      <c r="AN606" s="7"/>
      <c r="AO606" s="9"/>
      <c r="AP606" s="7"/>
    </row>
    <row r="607" spans="1:42" ht="15.6" customHeight="1" thickBot="1" x14ac:dyDescent="0.35">
      <c r="A607" s="7"/>
      <c r="B607" s="38" t="s">
        <v>2497</v>
      </c>
      <c r="C607" s="42">
        <v>605</v>
      </c>
      <c r="D607" s="7"/>
      <c r="E607" s="9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9"/>
      <c r="AK607" s="7"/>
      <c r="AL607" s="7"/>
      <c r="AM607" s="7"/>
      <c r="AN607" s="7"/>
      <c r="AO607" s="9"/>
      <c r="AP607" s="7"/>
    </row>
    <row r="608" spans="1:42" ht="15.6" customHeight="1" thickBot="1" x14ac:dyDescent="0.35">
      <c r="A608" s="7"/>
      <c r="B608" s="38" t="s">
        <v>2498</v>
      </c>
      <c r="C608" s="42">
        <v>606</v>
      </c>
      <c r="D608" s="7"/>
      <c r="E608" s="9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9"/>
      <c r="AB608" s="7"/>
      <c r="AC608" s="7"/>
      <c r="AD608" s="7"/>
      <c r="AE608" s="7"/>
      <c r="AF608" s="7"/>
      <c r="AG608" s="7"/>
      <c r="AH608" s="7"/>
      <c r="AI608" s="7"/>
      <c r="AJ608" s="9"/>
      <c r="AK608" s="7"/>
      <c r="AL608" s="7"/>
      <c r="AM608" s="7"/>
      <c r="AN608" s="7"/>
      <c r="AO608" s="9"/>
      <c r="AP608" s="7"/>
    </row>
    <row r="609" spans="1:42" ht="15.6" customHeight="1" thickBot="1" x14ac:dyDescent="0.35">
      <c r="A609" s="7"/>
      <c r="B609" s="38" t="s">
        <v>2499</v>
      </c>
      <c r="C609" s="42">
        <v>607</v>
      </c>
      <c r="D609" s="7"/>
      <c r="E609" s="9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9"/>
      <c r="R609" s="7"/>
      <c r="S609" s="7"/>
      <c r="T609" s="7"/>
      <c r="U609" s="7"/>
      <c r="V609" s="9"/>
      <c r="W609" s="9"/>
      <c r="X609" s="7"/>
      <c r="Y609" s="7"/>
      <c r="Z609" s="7"/>
      <c r="AA609" s="7"/>
      <c r="AB609" s="7"/>
      <c r="AC609" s="7"/>
      <c r="AD609" s="7"/>
      <c r="AE609" s="7"/>
      <c r="AF609" s="9"/>
      <c r="AG609" s="7"/>
      <c r="AH609" s="7"/>
      <c r="AI609" s="7"/>
      <c r="AJ609" s="9"/>
      <c r="AK609" s="7"/>
      <c r="AL609" s="7"/>
      <c r="AM609" s="7"/>
      <c r="AN609" s="7"/>
      <c r="AO609" s="7"/>
      <c r="AP609" s="7"/>
    </row>
    <row r="610" spans="1:42" ht="15.6" customHeight="1" thickBot="1" x14ac:dyDescent="0.35">
      <c r="A610" s="7"/>
      <c r="B610" s="38" t="s">
        <v>2500</v>
      </c>
      <c r="C610" s="42">
        <v>608</v>
      </c>
      <c r="D610" s="7"/>
      <c r="E610" s="9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9"/>
      <c r="AG610" s="7"/>
      <c r="AH610" s="7"/>
      <c r="AI610" s="7"/>
      <c r="AJ610" s="9"/>
      <c r="AK610" s="7"/>
      <c r="AL610" s="7"/>
      <c r="AM610" s="7"/>
      <c r="AN610" s="7"/>
      <c r="AO610" s="7"/>
      <c r="AP610" s="7"/>
    </row>
    <row r="611" spans="1:42" ht="15.6" customHeight="1" thickBot="1" x14ac:dyDescent="0.35">
      <c r="A611" s="7"/>
      <c r="B611" s="38" t="s">
        <v>2501</v>
      </c>
      <c r="C611" s="42">
        <v>609</v>
      </c>
      <c r="D611" s="7"/>
      <c r="E611" s="9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9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9"/>
      <c r="AK611" s="7"/>
      <c r="AL611" s="7"/>
      <c r="AM611" s="7"/>
      <c r="AN611" s="7"/>
      <c r="AO611" s="9"/>
      <c r="AP611" s="7"/>
    </row>
    <row r="612" spans="1:42" ht="15.6" customHeight="1" thickBot="1" x14ac:dyDescent="0.35">
      <c r="A612" s="7"/>
      <c r="B612" s="38" t="s">
        <v>2502</v>
      </c>
      <c r="C612" s="42">
        <v>610</v>
      </c>
      <c r="D612" s="7"/>
      <c r="E612" s="15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9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9"/>
      <c r="AK612" s="7"/>
      <c r="AL612" s="7"/>
      <c r="AM612" s="7"/>
      <c r="AN612" s="7"/>
      <c r="AO612" s="7"/>
      <c r="AP612" s="7"/>
    </row>
    <row r="613" spans="1:42" ht="15.6" customHeight="1" thickBot="1" x14ac:dyDescent="0.35">
      <c r="A613" s="7"/>
      <c r="B613" s="38" t="s">
        <v>2503</v>
      </c>
      <c r="C613" s="42">
        <v>611</v>
      </c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9"/>
      <c r="AK613" s="7"/>
      <c r="AL613" s="7"/>
      <c r="AM613" s="7"/>
      <c r="AN613" s="7"/>
      <c r="AO613" s="9"/>
      <c r="AP613" s="7"/>
    </row>
    <row r="614" spans="1:42" ht="15.6" customHeight="1" thickBot="1" x14ac:dyDescent="0.35">
      <c r="A614" s="7"/>
      <c r="B614" s="38" t="s">
        <v>2504</v>
      </c>
      <c r="C614" s="42">
        <v>612</v>
      </c>
      <c r="D614" s="7"/>
      <c r="E614" s="9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9"/>
      <c r="AE614" s="7"/>
      <c r="AF614" s="7"/>
      <c r="AG614" s="7"/>
      <c r="AH614" s="7"/>
      <c r="AI614" s="7"/>
      <c r="AJ614" s="9"/>
      <c r="AK614" s="7"/>
      <c r="AL614" s="7"/>
      <c r="AM614" s="7"/>
      <c r="AN614" s="7"/>
      <c r="AO614" s="9"/>
      <c r="AP614" s="7"/>
    </row>
    <row r="615" spans="1:42" ht="15.75" customHeight="1" x14ac:dyDescent="0.3">
      <c r="B615" s="38" t="s">
        <v>2505</v>
      </c>
      <c r="C615" s="42">
        <v>613</v>
      </c>
    </row>
    <row r="616" spans="1:42" ht="15.75" customHeight="1" x14ac:dyDescent="0.3">
      <c r="B616" s="38" t="s">
        <v>2506</v>
      </c>
      <c r="C616" s="42">
        <v>614</v>
      </c>
    </row>
    <row r="617" spans="1:42" ht="15.75" customHeight="1" x14ac:dyDescent="0.3">
      <c r="B617" s="38" t="s">
        <v>2507</v>
      </c>
      <c r="C617" s="42">
        <v>615</v>
      </c>
    </row>
    <row r="618" spans="1:42" ht="15.75" customHeight="1" x14ac:dyDescent="0.3">
      <c r="B618" s="38" t="s">
        <v>2508</v>
      </c>
      <c r="C618" s="42">
        <v>616</v>
      </c>
    </row>
    <row r="619" spans="1:42" ht="15.75" customHeight="1" x14ac:dyDescent="0.3">
      <c r="B619" s="38" t="s">
        <v>2509</v>
      </c>
      <c r="C619" s="42">
        <v>617</v>
      </c>
    </row>
    <row r="620" spans="1:42" ht="15.75" customHeight="1" x14ac:dyDescent="0.3">
      <c r="B620" s="38" t="s">
        <v>2510</v>
      </c>
      <c r="C620" s="42">
        <v>618</v>
      </c>
    </row>
    <row r="621" spans="1:42" ht="15.75" customHeight="1" x14ac:dyDescent="0.3">
      <c r="B621" s="38" t="s">
        <v>2511</v>
      </c>
      <c r="C621" s="42">
        <v>619</v>
      </c>
    </row>
    <row r="622" spans="1:42" ht="15.75" customHeight="1" x14ac:dyDescent="0.3">
      <c r="B622" s="38" t="s">
        <v>2512</v>
      </c>
      <c r="C622" s="42">
        <v>620</v>
      </c>
    </row>
    <row r="623" spans="1:42" ht="15.75" customHeight="1" x14ac:dyDescent="0.3">
      <c r="B623" s="38" t="s">
        <v>2513</v>
      </c>
      <c r="C623" s="42">
        <v>621</v>
      </c>
    </row>
    <row r="624" spans="1:42" ht="15.75" customHeight="1" x14ac:dyDescent="0.3">
      <c r="B624" s="38" t="s">
        <v>2514</v>
      </c>
      <c r="C624" s="42">
        <v>622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CE79-B6C8-461E-9D90-07FF07FA559B}">
  <sheetPr>
    <tabColor rgb="FF92D050"/>
  </sheetPr>
  <dimension ref="A1:AP969"/>
  <sheetViews>
    <sheetView zoomScaleNormal="100" workbookViewId="0">
      <pane ySplit="2" topLeftCell="A3" activePane="bottomLeft" state="frozen"/>
      <selection pane="bottomLeft" activeCell="B2" sqref="B2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29.4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2515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2516</v>
      </c>
      <c r="C4" s="19">
        <v>2</v>
      </c>
      <c r="E4" s="1"/>
      <c r="AJ4" s="1"/>
    </row>
    <row r="5" spans="1:42" ht="15.6" customHeight="1" x14ac:dyDescent="0.3">
      <c r="B5" s="38" t="s">
        <v>2517</v>
      </c>
      <c r="C5" s="19">
        <v>3</v>
      </c>
      <c r="E5" s="1"/>
      <c r="AJ5" s="1"/>
    </row>
    <row r="6" spans="1:42" ht="15.6" customHeight="1" x14ac:dyDescent="0.3">
      <c r="B6" s="38" t="s">
        <v>2518</v>
      </c>
      <c r="C6" s="42">
        <v>4</v>
      </c>
      <c r="E6" s="1"/>
      <c r="AJ6" s="1"/>
    </row>
    <row r="7" spans="1:42" ht="15.6" customHeight="1" x14ac:dyDescent="0.3">
      <c r="B7" s="38" t="s">
        <v>2519</v>
      </c>
      <c r="C7" s="42">
        <v>5</v>
      </c>
      <c r="E7" s="1"/>
      <c r="Q7" s="1"/>
      <c r="AF7" s="1"/>
      <c r="AJ7" s="1"/>
    </row>
    <row r="8" spans="1:42" ht="15.6" customHeight="1" x14ac:dyDescent="0.3">
      <c r="A8" s="6"/>
      <c r="B8" s="38" t="s">
        <v>2520</v>
      </c>
      <c r="C8" s="42">
        <v>6</v>
      </c>
      <c r="D8" s="8"/>
      <c r="E8" s="6"/>
      <c r="F8" s="6"/>
      <c r="G8" s="6"/>
      <c r="H8" s="6"/>
      <c r="I8" s="6"/>
      <c r="J8" s="6"/>
      <c r="K8" s="8"/>
      <c r="L8" s="10"/>
      <c r="M8" s="6"/>
      <c r="N8" s="6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5.6" customHeight="1" x14ac:dyDescent="0.3">
      <c r="B9" s="38" t="s">
        <v>2521</v>
      </c>
      <c r="C9" s="42">
        <v>7</v>
      </c>
      <c r="E9" s="1"/>
      <c r="AJ9" s="1"/>
    </row>
    <row r="10" spans="1:42" ht="15.6" customHeight="1" x14ac:dyDescent="0.3">
      <c r="B10" s="38" t="s">
        <v>2522</v>
      </c>
      <c r="C10" s="42">
        <v>8</v>
      </c>
      <c r="E10" s="1"/>
      <c r="AF10" s="1"/>
      <c r="AJ10" s="1"/>
    </row>
    <row r="11" spans="1:42" ht="15.6" customHeight="1" x14ac:dyDescent="0.3">
      <c r="B11" s="38" t="s">
        <v>2523</v>
      </c>
      <c r="C11" s="42">
        <v>9</v>
      </c>
      <c r="E11" s="1"/>
      <c r="AJ11" s="1"/>
    </row>
    <row r="12" spans="1:42" ht="15.6" customHeight="1" x14ac:dyDescent="0.3">
      <c r="B12" s="38" t="s">
        <v>2524</v>
      </c>
      <c r="C12" s="42">
        <v>10</v>
      </c>
      <c r="E12" s="1"/>
      <c r="AJ12" s="1"/>
    </row>
    <row r="13" spans="1:42" ht="15.6" customHeight="1" x14ac:dyDescent="0.3">
      <c r="B13" s="38" t="s">
        <v>2525</v>
      </c>
      <c r="C13" s="42">
        <v>11</v>
      </c>
      <c r="E13" s="1"/>
      <c r="AF13" s="1"/>
      <c r="AJ13" s="1"/>
    </row>
    <row r="14" spans="1:42" ht="15.6" customHeight="1" x14ac:dyDescent="0.3">
      <c r="B14" s="38" t="s">
        <v>2526</v>
      </c>
      <c r="C14" s="42">
        <v>12</v>
      </c>
      <c r="AJ14" s="1"/>
    </row>
    <row r="15" spans="1:42" ht="15.6" customHeight="1" x14ac:dyDescent="0.3">
      <c r="B15" s="38" t="s">
        <v>2527</v>
      </c>
      <c r="C15" s="42">
        <v>13</v>
      </c>
      <c r="E15" s="1"/>
      <c r="Q15" s="1"/>
      <c r="AJ15" s="1"/>
    </row>
    <row r="16" spans="1:42" ht="15.6" customHeight="1" x14ac:dyDescent="0.3">
      <c r="B16" s="38" t="s">
        <v>2528</v>
      </c>
      <c r="C16" s="42">
        <v>14</v>
      </c>
      <c r="AJ16" s="1"/>
    </row>
    <row r="17" spans="2:41" ht="15.6" customHeight="1" x14ac:dyDescent="0.3">
      <c r="B17" s="38" t="s">
        <v>2529</v>
      </c>
      <c r="C17" s="42">
        <v>15</v>
      </c>
      <c r="E17" s="1"/>
      <c r="W17" s="1"/>
      <c r="AJ17" s="1"/>
    </row>
    <row r="18" spans="2:41" ht="15.6" customHeight="1" x14ac:dyDescent="0.3">
      <c r="B18" s="38" t="s">
        <v>2530</v>
      </c>
      <c r="C18" s="42">
        <v>16</v>
      </c>
      <c r="E18" s="1"/>
      <c r="W18" s="1"/>
      <c r="AJ18" s="1"/>
    </row>
    <row r="19" spans="2:41" ht="15.6" customHeight="1" x14ac:dyDescent="0.3">
      <c r="B19" s="38" t="s">
        <v>2531</v>
      </c>
      <c r="C19" s="42">
        <v>17</v>
      </c>
      <c r="E19" s="1"/>
      <c r="W19" s="1"/>
      <c r="AJ19" s="1"/>
    </row>
    <row r="20" spans="2:41" ht="15.6" customHeight="1" x14ac:dyDescent="0.3">
      <c r="B20" s="38" t="s">
        <v>2532</v>
      </c>
      <c r="C20" s="42">
        <v>18</v>
      </c>
      <c r="E20" s="1"/>
      <c r="W20" s="1"/>
      <c r="AJ20" s="1"/>
    </row>
    <row r="21" spans="2:41" ht="15.6" customHeight="1" x14ac:dyDescent="0.3">
      <c r="B21" s="38" t="s">
        <v>2533</v>
      </c>
      <c r="C21" s="42">
        <v>19</v>
      </c>
      <c r="AF21" s="1"/>
      <c r="AJ21" s="1"/>
    </row>
    <row r="22" spans="2:41" ht="15.6" customHeight="1" x14ac:dyDescent="0.3">
      <c r="B22" s="38" t="s">
        <v>2534</v>
      </c>
      <c r="C22" s="42">
        <v>20</v>
      </c>
      <c r="Q22" s="1"/>
      <c r="V22" s="1"/>
      <c r="AF22" s="1"/>
      <c r="AJ22" s="1"/>
    </row>
    <row r="23" spans="2:41" ht="15.6" customHeight="1" x14ac:dyDescent="0.3">
      <c r="B23" s="38" t="s">
        <v>2535</v>
      </c>
      <c r="C23" s="42">
        <v>21</v>
      </c>
      <c r="AJ23" s="1"/>
      <c r="AO23" s="1"/>
    </row>
    <row r="24" spans="2:41" ht="15.6" customHeight="1" x14ac:dyDescent="0.3">
      <c r="B24" s="38" t="s">
        <v>2536</v>
      </c>
      <c r="C24" s="42">
        <v>22</v>
      </c>
      <c r="E24" s="1"/>
      <c r="W24" s="1"/>
      <c r="AJ24" s="1"/>
    </row>
    <row r="25" spans="2:41" ht="15.6" customHeight="1" x14ac:dyDescent="0.3">
      <c r="B25" s="38" t="s">
        <v>2537</v>
      </c>
      <c r="C25" s="42">
        <v>23</v>
      </c>
      <c r="E25" s="1"/>
      <c r="W25" s="1"/>
      <c r="AJ25" s="1"/>
    </row>
    <row r="26" spans="2:41" ht="15.6" customHeight="1" x14ac:dyDescent="0.3">
      <c r="B26" s="38" t="s">
        <v>2538</v>
      </c>
      <c r="C26" s="42">
        <v>24</v>
      </c>
      <c r="E26" s="1"/>
      <c r="Q26" s="1"/>
      <c r="V26" s="1"/>
      <c r="W26" s="1"/>
      <c r="AJ26" s="1"/>
    </row>
    <row r="27" spans="2:41" ht="15.6" customHeight="1" x14ac:dyDescent="0.3">
      <c r="B27" s="38" t="s">
        <v>2539</v>
      </c>
      <c r="C27" s="42">
        <v>25</v>
      </c>
      <c r="E27" s="1"/>
      <c r="Q27" s="1"/>
      <c r="W27" s="1"/>
      <c r="AJ27" s="1"/>
    </row>
    <row r="28" spans="2:41" ht="15.6" customHeight="1" x14ac:dyDescent="0.3">
      <c r="B28" s="38" t="s">
        <v>2540</v>
      </c>
      <c r="C28" s="42">
        <v>26</v>
      </c>
      <c r="E28" s="1"/>
      <c r="W28" s="1"/>
      <c r="AJ28" s="1"/>
    </row>
    <row r="29" spans="2:41" ht="15.6" customHeight="1" x14ac:dyDescent="0.3">
      <c r="B29" s="38" t="s">
        <v>2541</v>
      </c>
      <c r="C29" s="42">
        <v>27</v>
      </c>
      <c r="E29" s="1"/>
      <c r="Q29" s="1"/>
      <c r="W29" s="1"/>
      <c r="AJ29" s="1"/>
    </row>
    <row r="30" spans="2:41" ht="15.6" customHeight="1" x14ac:dyDescent="0.3">
      <c r="B30" s="38" t="s">
        <v>2542</v>
      </c>
      <c r="C30" s="42">
        <v>28</v>
      </c>
      <c r="E30" s="1"/>
      <c r="W30" s="1"/>
      <c r="AJ30" s="1"/>
    </row>
    <row r="31" spans="2:41" ht="15.6" customHeight="1" x14ac:dyDescent="0.3">
      <c r="B31" s="38" t="s">
        <v>2543</v>
      </c>
      <c r="C31" s="42">
        <v>29</v>
      </c>
      <c r="E31" s="1"/>
      <c r="W31" s="1"/>
      <c r="AJ31" s="1"/>
    </row>
    <row r="32" spans="2:41" ht="15.6" customHeight="1" x14ac:dyDescent="0.3">
      <c r="B32" s="38" t="s">
        <v>2544</v>
      </c>
      <c r="C32" s="42">
        <v>30</v>
      </c>
      <c r="E32" s="1"/>
      <c r="Q32" s="1"/>
      <c r="W32" s="1"/>
      <c r="AJ32" s="1"/>
    </row>
    <row r="33" spans="2:36" ht="15.6" customHeight="1" x14ac:dyDescent="0.3">
      <c r="B33" s="38" t="s">
        <v>2545</v>
      </c>
      <c r="C33" s="42">
        <v>31</v>
      </c>
      <c r="W33" s="1"/>
      <c r="AJ33" s="1"/>
    </row>
    <row r="34" spans="2:36" ht="15.6" customHeight="1" x14ac:dyDescent="0.3">
      <c r="B34" s="38" t="s">
        <v>2546</v>
      </c>
      <c r="C34" s="42">
        <v>32</v>
      </c>
      <c r="W34" s="1"/>
      <c r="AJ34" s="1"/>
    </row>
    <row r="35" spans="2:36" ht="15.6" customHeight="1" x14ac:dyDescent="0.3">
      <c r="B35" s="38" t="s">
        <v>2547</v>
      </c>
      <c r="C35" s="42">
        <v>33</v>
      </c>
      <c r="E35" s="1"/>
      <c r="Q35" s="1"/>
      <c r="W35" s="1"/>
      <c r="AJ35" s="1"/>
    </row>
    <row r="36" spans="2:36" ht="15.6" customHeight="1" x14ac:dyDescent="0.3">
      <c r="B36" s="38" t="s">
        <v>2548</v>
      </c>
      <c r="C36" s="42">
        <v>34</v>
      </c>
      <c r="E36" s="1"/>
      <c r="W36" s="1"/>
      <c r="AJ36" s="1"/>
    </row>
    <row r="37" spans="2:36" ht="15.6" customHeight="1" x14ac:dyDescent="0.3">
      <c r="B37" s="38" t="s">
        <v>2549</v>
      </c>
      <c r="C37" s="42">
        <v>35</v>
      </c>
      <c r="E37" s="1"/>
      <c r="Q37" s="1"/>
      <c r="W37" s="1"/>
      <c r="AJ37" s="1"/>
    </row>
    <row r="38" spans="2:36" ht="15.6" customHeight="1" x14ac:dyDescent="0.3">
      <c r="B38" s="38" t="s">
        <v>2550</v>
      </c>
      <c r="C38" s="42">
        <v>36</v>
      </c>
      <c r="Q38" s="1"/>
      <c r="W38" s="1"/>
      <c r="AJ38" s="1"/>
    </row>
    <row r="39" spans="2:36" ht="15.6" customHeight="1" x14ac:dyDescent="0.3">
      <c r="B39" s="38" t="s">
        <v>2551</v>
      </c>
      <c r="C39" s="42">
        <v>37</v>
      </c>
      <c r="W39" s="1"/>
      <c r="AJ39" s="1"/>
    </row>
    <row r="40" spans="2:36" ht="15.6" customHeight="1" x14ac:dyDescent="0.3">
      <c r="B40" s="38" t="s">
        <v>2552</v>
      </c>
      <c r="C40" s="42">
        <v>38</v>
      </c>
      <c r="E40" s="1"/>
      <c r="W40" s="1"/>
      <c r="AJ40" s="1"/>
    </row>
    <row r="41" spans="2:36" ht="15.6" customHeight="1" x14ac:dyDescent="0.3">
      <c r="B41" s="38" t="s">
        <v>2553</v>
      </c>
      <c r="C41" s="42">
        <v>39</v>
      </c>
      <c r="W41" s="1"/>
      <c r="AJ41" s="1"/>
    </row>
    <row r="42" spans="2:36" ht="15.6" customHeight="1" x14ac:dyDescent="0.3">
      <c r="B42" s="38" t="s">
        <v>2554</v>
      </c>
      <c r="C42" s="42">
        <v>40</v>
      </c>
      <c r="E42" s="1"/>
      <c r="Q42" s="1"/>
      <c r="W42" s="1"/>
      <c r="AJ42" s="1"/>
    </row>
    <row r="43" spans="2:36" ht="15.6" customHeight="1" x14ac:dyDescent="0.3">
      <c r="B43" s="38" t="s">
        <v>2555</v>
      </c>
      <c r="C43" s="42">
        <v>41</v>
      </c>
      <c r="W43" s="1"/>
      <c r="AJ43" s="1"/>
    </row>
    <row r="44" spans="2:36" ht="15.6" customHeight="1" x14ac:dyDescent="0.3">
      <c r="B44" s="38" t="s">
        <v>2556</v>
      </c>
      <c r="C44" s="42">
        <v>42</v>
      </c>
      <c r="AF44" s="1"/>
      <c r="AJ44" s="1"/>
    </row>
    <row r="45" spans="2:36" ht="15.6" customHeight="1" x14ac:dyDescent="0.3">
      <c r="B45" s="38" t="s">
        <v>2557</v>
      </c>
      <c r="C45" s="42">
        <v>43</v>
      </c>
      <c r="E45" s="1"/>
      <c r="Q45" s="1"/>
      <c r="W45" s="1"/>
      <c r="AJ45" s="1"/>
    </row>
    <row r="46" spans="2:36" ht="15.6" customHeight="1" x14ac:dyDescent="0.3">
      <c r="B46" s="38" t="s">
        <v>2558</v>
      </c>
      <c r="C46" s="42">
        <v>44</v>
      </c>
      <c r="W46" s="1"/>
      <c r="AJ46" s="1"/>
    </row>
    <row r="47" spans="2:36" ht="15.6" customHeight="1" x14ac:dyDescent="0.3">
      <c r="B47" s="38" t="s">
        <v>2559</v>
      </c>
      <c r="C47" s="42">
        <v>45</v>
      </c>
      <c r="V47" s="1"/>
      <c r="AF47" s="1"/>
      <c r="AJ47" s="1"/>
    </row>
    <row r="48" spans="2:36" ht="15.6" customHeight="1" x14ac:dyDescent="0.3">
      <c r="B48" s="38" t="s">
        <v>2560</v>
      </c>
      <c r="C48" s="42">
        <v>46</v>
      </c>
      <c r="E48" s="1"/>
      <c r="AJ48" s="1"/>
    </row>
    <row r="49" spans="2:41" ht="15.6" customHeight="1" x14ac:dyDescent="0.3">
      <c r="B49" s="38" t="s">
        <v>2561</v>
      </c>
      <c r="C49" s="42">
        <v>47</v>
      </c>
      <c r="AF49" s="1"/>
      <c r="AJ49" s="1"/>
    </row>
    <row r="50" spans="2:41" ht="15.6" customHeight="1" x14ac:dyDescent="0.3">
      <c r="B50" s="38" t="s">
        <v>2562</v>
      </c>
      <c r="C50" s="42">
        <v>48</v>
      </c>
      <c r="E50" s="1"/>
      <c r="Q50" s="1"/>
      <c r="W50" s="1"/>
      <c r="AJ50" s="1"/>
    </row>
    <row r="51" spans="2:41" ht="15.6" customHeight="1" x14ac:dyDescent="0.3">
      <c r="B51" s="38" t="s">
        <v>2563</v>
      </c>
      <c r="C51" s="42">
        <v>49</v>
      </c>
      <c r="E51" s="1"/>
      <c r="Q51" s="1"/>
      <c r="W51" s="1"/>
      <c r="AJ51" s="1"/>
    </row>
    <row r="52" spans="2:41" ht="15.6" customHeight="1" x14ac:dyDescent="0.3">
      <c r="B52" s="38" t="s">
        <v>2564</v>
      </c>
      <c r="C52" s="42">
        <v>50</v>
      </c>
      <c r="AF52" s="1"/>
      <c r="AJ52" s="1"/>
    </row>
    <row r="53" spans="2:41" ht="15.6" customHeight="1" x14ac:dyDescent="0.3">
      <c r="B53" s="38" t="s">
        <v>2565</v>
      </c>
      <c r="C53" s="42">
        <v>51</v>
      </c>
      <c r="AF53" s="1"/>
      <c r="AJ53" s="1"/>
    </row>
    <row r="54" spans="2:41" ht="15.6" customHeight="1" x14ac:dyDescent="0.3">
      <c r="B54" s="38" t="s">
        <v>2566</v>
      </c>
      <c r="C54" s="42">
        <v>52</v>
      </c>
      <c r="E54" s="1"/>
      <c r="AJ54" s="1"/>
      <c r="AO54" s="1"/>
    </row>
    <row r="55" spans="2:41" ht="15.6" customHeight="1" x14ac:dyDescent="0.3">
      <c r="B55" s="38" t="s">
        <v>2567</v>
      </c>
      <c r="C55" s="42">
        <v>53</v>
      </c>
      <c r="AF55" s="1"/>
      <c r="AJ55" s="1"/>
    </row>
    <row r="56" spans="2:41" ht="15.6" customHeight="1" x14ac:dyDescent="0.3">
      <c r="B56" s="38" t="s">
        <v>2568</v>
      </c>
      <c r="C56" s="42">
        <v>54</v>
      </c>
      <c r="AF56" s="1"/>
      <c r="AJ56" s="1"/>
    </row>
    <row r="57" spans="2:41" ht="15.6" customHeight="1" x14ac:dyDescent="0.3">
      <c r="B57" s="38" t="s">
        <v>2569</v>
      </c>
      <c r="C57" s="42">
        <v>55</v>
      </c>
      <c r="AF57" s="1"/>
      <c r="AJ57" s="1"/>
    </row>
    <row r="58" spans="2:41" ht="15.6" customHeight="1" x14ac:dyDescent="0.3">
      <c r="B58" s="38" t="s">
        <v>2570</v>
      </c>
      <c r="C58" s="42">
        <v>56</v>
      </c>
      <c r="V58" s="1"/>
      <c r="W58" s="1"/>
      <c r="AF58" s="1"/>
      <c r="AJ58" s="1"/>
    </row>
    <row r="59" spans="2:41" ht="15.6" customHeight="1" x14ac:dyDescent="0.3">
      <c r="B59" s="38" t="s">
        <v>2571</v>
      </c>
      <c r="C59" s="42">
        <v>57</v>
      </c>
      <c r="AF59" s="1"/>
      <c r="AJ59" s="1"/>
    </row>
    <row r="60" spans="2:41" ht="15.6" customHeight="1" x14ac:dyDescent="0.3">
      <c r="B60" s="38" t="s">
        <v>2572</v>
      </c>
      <c r="C60" s="42">
        <v>58</v>
      </c>
      <c r="AF60" s="1"/>
      <c r="AJ60" s="1"/>
    </row>
    <row r="61" spans="2:41" ht="15.6" customHeight="1" x14ac:dyDescent="0.3">
      <c r="B61" s="38" t="s">
        <v>2573</v>
      </c>
      <c r="C61" s="42">
        <v>59</v>
      </c>
      <c r="W61" s="1"/>
      <c r="AJ61" s="1"/>
    </row>
    <row r="62" spans="2:41" ht="15.6" customHeight="1" x14ac:dyDescent="0.3">
      <c r="B62" s="38" t="s">
        <v>2574</v>
      </c>
      <c r="C62" s="42">
        <v>60</v>
      </c>
      <c r="AF62" s="1"/>
      <c r="AJ62" s="1"/>
    </row>
    <row r="63" spans="2:41" ht="15.6" customHeight="1" x14ac:dyDescent="0.3">
      <c r="B63" s="38" t="s">
        <v>2575</v>
      </c>
      <c r="C63" s="42">
        <v>61</v>
      </c>
      <c r="AF63" s="1"/>
      <c r="AJ63" s="1"/>
    </row>
    <row r="64" spans="2:41" ht="15.6" customHeight="1" x14ac:dyDescent="0.3">
      <c r="B64" s="38" t="s">
        <v>2576</v>
      </c>
      <c r="C64" s="42">
        <v>62</v>
      </c>
      <c r="E64" s="1"/>
      <c r="AJ64" s="1"/>
    </row>
    <row r="65" spans="2:36" ht="15.6" customHeight="1" x14ac:dyDescent="0.3">
      <c r="B65" s="38" t="s">
        <v>2577</v>
      </c>
      <c r="C65" s="42">
        <v>63</v>
      </c>
      <c r="E65" s="1"/>
      <c r="W65" s="1"/>
      <c r="AJ65" s="1"/>
    </row>
    <row r="66" spans="2:36" ht="15.6" customHeight="1" x14ac:dyDescent="0.3">
      <c r="B66" s="38" t="s">
        <v>2578</v>
      </c>
      <c r="C66" s="42">
        <v>64</v>
      </c>
      <c r="E66" s="1"/>
      <c r="AF66" s="1"/>
      <c r="AJ66" s="1"/>
    </row>
    <row r="67" spans="2:36" ht="15.6" customHeight="1" x14ac:dyDescent="0.3">
      <c r="B67" s="38" t="s">
        <v>2579</v>
      </c>
      <c r="C67" s="42">
        <v>65</v>
      </c>
      <c r="AF67" s="1"/>
      <c r="AJ67" s="1"/>
    </row>
    <row r="68" spans="2:36" ht="15.6" customHeight="1" x14ac:dyDescent="0.3">
      <c r="B68" s="38" t="s">
        <v>2580</v>
      </c>
      <c r="C68" s="42">
        <v>66</v>
      </c>
      <c r="E68" s="13"/>
      <c r="AF68" s="1"/>
      <c r="AJ68" s="1"/>
    </row>
    <row r="69" spans="2:36" ht="15.6" customHeight="1" x14ac:dyDescent="0.3">
      <c r="B69" s="38" t="s">
        <v>2581</v>
      </c>
      <c r="C69" s="42">
        <v>67</v>
      </c>
      <c r="V69" s="1"/>
      <c r="W69" s="1"/>
      <c r="AF69" s="1"/>
      <c r="AJ69" s="1"/>
    </row>
    <row r="70" spans="2:36" ht="15.6" customHeight="1" x14ac:dyDescent="0.3">
      <c r="B70" s="38" t="s">
        <v>2582</v>
      </c>
      <c r="C70" s="42">
        <v>68</v>
      </c>
      <c r="W70" s="1"/>
      <c r="AJ70" s="1"/>
    </row>
    <row r="71" spans="2:36" ht="15.6" customHeight="1" x14ac:dyDescent="0.3">
      <c r="B71" s="38" t="s">
        <v>2583</v>
      </c>
      <c r="C71" s="42">
        <v>69</v>
      </c>
      <c r="AF71" s="1"/>
      <c r="AJ71" s="1"/>
    </row>
    <row r="72" spans="2:36" ht="15.6" customHeight="1" x14ac:dyDescent="0.3">
      <c r="B72" s="38" t="s">
        <v>2584</v>
      </c>
      <c r="C72" s="42">
        <v>70</v>
      </c>
      <c r="W72" s="1"/>
      <c r="AJ72" s="1"/>
    </row>
    <row r="73" spans="2:36" ht="15.6" customHeight="1" x14ac:dyDescent="0.3">
      <c r="B73" s="38" t="s">
        <v>2585</v>
      </c>
      <c r="C73" s="42">
        <v>71</v>
      </c>
      <c r="W73" s="1"/>
      <c r="AJ73" s="1"/>
    </row>
    <row r="74" spans="2:36" ht="15.6" customHeight="1" x14ac:dyDescent="0.3">
      <c r="B74" s="38" t="s">
        <v>2586</v>
      </c>
      <c r="C74" s="42">
        <v>72</v>
      </c>
      <c r="E74" s="1"/>
      <c r="W74" s="1"/>
      <c r="AJ74" s="1"/>
    </row>
    <row r="75" spans="2:36" ht="15.6" customHeight="1" x14ac:dyDescent="0.3">
      <c r="B75" s="38" t="s">
        <v>2587</v>
      </c>
      <c r="C75" s="42">
        <v>73</v>
      </c>
      <c r="E75" s="1"/>
      <c r="W75" s="1"/>
      <c r="AJ75" s="1"/>
    </row>
    <row r="76" spans="2:36" ht="15.6" customHeight="1" x14ac:dyDescent="0.3">
      <c r="B76" s="38" t="s">
        <v>2588</v>
      </c>
      <c r="C76" s="42">
        <v>74</v>
      </c>
      <c r="E76" s="1"/>
      <c r="AF76" s="1"/>
      <c r="AJ76" s="1"/>
    </row>
    <row r="77" spans="2:36" ht="15.6" customHeight="1" x14ac:dyDescent="0.3">
      <c r="B77" s="38" t="s">
        <v>2589</v>
      </c>
      <c r="C77" s="42">
        <v>75</v>
      </c>
      <c r="AF77" s="1"/>
      <c r="AJ77" s="1"/>
    </row>
    <row r="78" spans="2:36" ht="15.6" customHeight="1" x14ac:dyDescent="0.3">
      <c r="B78" s="38" t="s">
        <v>2590</v>
      </c>
      <c r="C78" s="42">
        <v>76</v>
      </c>
      <c r="W78" s="1"/>
      <c r="AJ78" s="1"/>
    </row>
    <row r="79" spans="2:36" ht="15.6" customHeight="1" x14ac:dyDescent="0.3">
      <c r="B79" s="38" t="s">
        <v>2591</v>
      </c>
      <c r="C79" s="42">
        <v>77</v>
      </c>
      <c r="W79" s="1"/>
      <c r="AJ79" s="1"/>
    </row>
    <row r="80" spans="2:36" ht="15.6" customHeight="1" x14ac:dyDescent="0.3">
      <c r="B80" s="38" t="s">
        <v>2592</v>
      </c>
      <c r="C80" s="42">
        <v>78</v>
      </c>
      <c r="E80" s="1"/>
      <c r="AF80" s="1"/>
      <c r="AJ80" s="1"/>
    </row>
    <row r="81" spans="2:41" ht="15.6" customHeight="1" x14ac:dyDescent="0.3">
      <c r="B81" s="38" t="s">
        <v>2593</v>
      </c>
      <c r="C81" s="42">
        <v>79</v>
      </c>
      <c r="E81" s="1"/>
      <c r="Q81" s="1"/>
      <c r="W81" s="1"/>
      <c r="AJ81" s="1"/>
      <c r="AK81" s="1"/>
    </row>
    <row r="82" spans="2:41" ht="15.6" customHeight="1" x14ac:dyDescent="0.3">
      <c r="B82" s="38" t="s">
        <v>2594</v>
      </c>
      <c r="C82" s="42">
        <v>80</v>
      </c>
      <c r="E82" s="1"/>
      <c r="V82" s="1"/>
      <c r="W82" s="1"/>
      <c r="AF82" s="1"/>
      <c r="AJ82" s="1"/>
    </row>
    <row r="83" spans="2:41" ht="15.6" customHeight="1" x14ac:dyDescent="0.3">
      <c r="B83" s="38" t="s">
        <v>2595</v>
      </c>
      <c r="C83" s="42">
        <v>81</v>
      </c>
      <c r="E83" s="1"/>
      <c r="AF83" s="1"/>
      <c r="AJ83" s="1"/>
    </row>
    <row r="84" spans="2:41" ht="15.6" customHeight="1" x14ac:dyDescent="0.3">
      <c r="B84" s="38" t="s">
        <v>2596</v>
      </c>
      <c r="C84" s="42">
        <v>82</v>
      </c>
      <c r="E84" s="1"/>
      <c r="W84" s="1"/>
      <c r="AJ84" s="1"/>
    </row>
    <row r="85" spans="2:41" ht="15.6" customHeight="1" x14ac:dyDescent="0.3">
      <c r="B85" s="38" t="s">
        <v>2597</v>
      </c>
      <c r="C85" s="42">
        <v>83</v>
      </c>
      <c r="V85" s="1"/>
      <c r="AF85" s="1"/>
      <c r="AJ85" s="1"/>
    </row>
    <row r="86" spans="2:41" ht="15.6" customHeight="1" x14ac:dyDescent="0.3">
      <c r="B86" s="38" t="s">
        <v>2598</v>
      </c>
      <c r="C86" s="42">
        <v>84</v>
      </c>
      <c r="E86" s="13"/>
      <c r="W86" s="1"/>
      <c r="AJ86" s="1"/>
    </row>
    <row r="87" spans="2:41" ht="15.6" customHeight="1" x14ac:dyDescent="0.3">
      <c r="B87" s="38" t="s">
        <v>2599</v>
      </c>
      <c r="C87" s="42">
        <v>85</v>
      </c>
      <c r="E87" s="1"/>
      <c r="W87" s="1"/>
      <c r="AJ87" s="1"/>
    </row>
    <row r="88" spans="2:41" ht="15.6" customHeight="1" x14ac:dyDescent="0.3">
      <c r="B88" s="38" t="s">
        <v>2600</v>
      </c>
      <c r="C88" s="42">
        <v>86</v>
      </c>
      <c r="E88" s="1"/>
      <c r="W88" s="1"/>
      <c r="AJ88" s="1"/>
    </row>
    <row r="89" spans="2:41" ht="15.6" customHeight="1" x14ac:dyDescent="0.3">
      <c r="B89" s="38" t="s">
        <v>2601</v>
      </c>
      <c r="C89" s="42">
        <v>87</v>
      </c>
      <c r="E89" s="1"/>
      <c r="W89" s="1"/>
      <c r="AJ89" s="1"/>
    </row>
    <row r="90" spans="2:41" ht="15.6" customHeight="1" x14ac:dyDescent="0.3">
      <c r="B90" s="38" t="s">
        <v>2602</v>
      </c>
      <c r="C90" s="42">
        <v>88</v>
      </c>
      <c r="E90" s="1"/>
      <c r="W90" s="1"/>
      <c r="AJ90" s="1"/>
    </row>
    <row r="91" spans="2:41" ht="15.6" customHeight="1" x14ac:dyDescent="0.3">
      <c r="B91" s="38" t="s">
        <v>2603</v>
      </c>
      <c r="C91" s="42">
        <v>89</v>
      </c>
      <c r="E91" s="1"/>
      <c r="W91" s="1"/>
      <c r="AJ91" s="1"/>
    </row>
    <row r="92" spans="2:41" ht="15.6" customHeight="1" x14ac:dyDescent="0.3">
      <c r="B92" s="38" t="s">
        <v>2604</v>
      </c>
      <c r="C92" s="42">
        <v>90</v>
      </c>
      <c r="E92" s="1"/>
      <c r="V92" s="1"/>
      <c r="W92" s="1"/>
      <c r="AF92" s="1"/>
      <c r="AJ92" s="1"/>
    </row>
    <row r="93" spans="2:41" ht="15.6" customHeight="1" x14ac:dyDescent="0.3">
      <c r="B93" s="38" t="s">
        <v>2605</v>
      </c>
      <c r="C93" s="42">
        <v>91</v>
      </c>
      <c r="AJ93" s="1"/>
      <c r="AO93" s="1"/>
    </row>
    <row r="94" spans="2:41" ht="15.6" customHeight="1" x14ac:dyDescent="0.3">
      <c r="B94" s="38" t="s">
        <v>2606</v>
      </c>
      <c r="C94" s="42">
        <v>92</v>
      </c>
      <c r="E94" s="1"/>
      <c r="W94" s="1"/>
      <c r="AJ94" s="1"/>
    </row>
    <row r="95" spans="2:41" ht="15.6" customHeight="1" x14ac:dyDescent="0.3">
      <c r="B95" s="38" t="s">
        <v>2607</v>
      </c>
      <c r="C95" s="42">
        <v>93</v>
      </c>
      <c r="W95" s="1"/>
      <c r="AJ95" s="1"/>
    </row>
    <row r="96" spans="2:41" ht="15.6" customHeight="1" x14ac:dyDescent="0.3">
      <c r="B96" s="38" t="s">
        <v>2608</v>
      </c>
      <c r="C96" s="42">
        <v>94</v>
      </c>
      <c r="AF96" s="1"/>
      <c r="AJ96" s="1"/>
    </row>
    <row r="97" spans="2:41" ht="15.6" customHeight="1" x14ac:dyDescent="0.3">
      <c r="B97" s="38" t="s">
        <v>2609</v>
      </c>
      <c r="C97" s="42">
        <v>95</v>
      </c>
      <c r="E97" s="1"/>
      <c r="AJ97" s="1"/>
    </row>
    <row r="98" spans="2:41" ht="15.6" customHeight="1" x14ac:dyDescent="0.3">
      <c r="B98" s="38" t="s">
        <v>2610</v>
      </c>
      <c r="C98" s="42">
        <v>96</v>
      </c>
      <c r="E98" s="1"/>
      <c r="W98" s="1"/>
      <c r="AJ98" s="1"/>
    </row>
    <row r="99" spans="2:41" ht="15.6" customHeight="1" x14ac:dyDescent="0.3">
      <c r="B99" s="38" t="s">
        <v>2611</v>
      </c>
      <c r="C99" s="42">
        <v>97</v>
      </c>
      <c r="E99" s="1"/>
      <c r="W99" s="1"/>
      <c r="AJ99" s="1"/>
    </row>
    <row r="100" spans="2:41" ht="15.6" customHeight="1" x14ac:dyDescent="0.3">
      <c r="B100" s="38" t="s">
        <v>2612</v>
      </c>
      <c r="C100" s="42">
        <v>98</v>
      </c>
      <c r="E100" s="1"/>
      <c r="AJ100" s="1"/>
    </row>
    <row r="101" spans="2:41" ht="15.6" customHeight="1" x14ac:dyDescent="0.3">
      <c r="B101" s="38" t="s">
        <v>2613</v>
      </c>
      <c r="C101" s="42">
        <v>99</v>
      </c>
      <c r="E101" s="1"/>
      <c r="W101" s="1"/>
      <c r="AJ101" s="1"/>
    </row>
    <row r="102" spans="2:41" ht="15.6" customHeight="1" x14ac:dyDescent="0.3">
      <c r="B102" s="38" t="s">
        <v>2614</v>
      </c>
      <c r="C102" s="42">
        <v>100</v>
      </c>
      <c r="W102" s="1"/>
      <c r="AJ102" s="1"/>
    </row>
    <row r="103" spans="2:41" ht="15.6" customHeight="1" x14ac:dyDescent="0.3">
      <c r="B103" s="38" t="s">
        <v>2615</v>
      </c>
      <c r="C103" s="42">
        <v>101</v>
      </c>
      <c r="E103" s="1"/>
      <c r="W103" s="1"/>
      <c r="AJ103" s="1"/>
    </row>
    <row r="104" spans="2:41" ht="15.6" customHeight="1" x14ac:dyDescent="0.3">
      <c r="B104" s="38" t="s">
        <v>2616</v>
      </c>
      <c r="C104" s="42">
        <v>102</v>
      </c>
      <c r="E104" s="1"/>
      <c r="Q104" s="1"/>
      <c r="W104" s="1"/>
      <c r="AJ104" s="1"/>
    </row>
    <row r="105" spans="2:41" ht="15.6" customHeight="1" x14ac:dyDescent="0.3">
      <c r="B105" s="38" t="s">
        <v>2617</v>
      </c>
      <c r="C105" s="42">
        <v>103</v>
      </c>
      <c r="E105" s="1"/>
      <c r="AJ105" s="1"/>
      <c r="AO105" s="1"/>
    </row>
    <row r="106" spans="2:41" ht="15.6" customHeight="1" x14ac:dyDescent="0.3">
      <c r="B106" s="38" t="s">
        <v>2618</v>
      </c>
      <c r="C106" s="42">
        <v>104</v>
      </c>
      <c r="W106" s="1"/>
      <c r="AJ106" s="1"/>
    </row>
    <row r="107" spans="2:41" ht="15.6" customHeight="1" x14ac:dyDescent="0.3">
      <c r="B107" s="38" t="s">
        <v>2619</v>
      </c>
      <c r="C107" s="42">
        <v>105</v>
      </c>
      <c r="E107" s="1"/>
      <c r="V107" s="1"/>
      <c r="AF107" s="1"/>
      <c r="AJ107" s="1"/>
      <c r="AK107" s="1"/>
    </row>
    <row r="108" spans="2:41" ht="15.6" customHeight="1" x14ac:dyDescent="0.3">
      <c r="B108" s="38" t="s">
        <v>2620</v>
      </c>
      <c r="C108" s="42">
        <v>106</v>
      </c>
      <c r="E108" s="1"/>
      <c r="AF108" s="1"/>
      <c r="AJ108" s="1"/>
    </row>
    <row r="109" spans="2:41" ht="15.6" customHeight="1" x14ac:dyDescent="0.3">
      <c r="B109" s="38" t="s">
        <v>2621</v>
      </c>
      <c r="C109" s="42">
        <v>107</v>
      </c>
      <c r="V109" s="1"/>
      <c r="W109" s="1"/>
      <c r="AJ109" s="1"/>
      <c r="AO109" s="1"/>
    </row>
    <row r="110" spans="2:41" ht="15.6" customHeight="1" x14ac:dyDescent="0.3">
      <c r="B110" s="38" t="s">
        <v>2622</v>
      </c>
      <c r="C110" s="42">
        <v>108</v>
      </c>
      <c r="E110" s="1"/>
      <c r="V110" s="1"/>
      <c r="W110" s="1"/>
      <c r="AF110" s="1"/>
      <c r="AJ110" s="1"/>
    </row>
    <row r="111" spans="2:41" ht="15.6" customHeight="1" x14ac:dyDescent="0.3">
      <c r="B111" s="38" t="s">
        <v>2623</v>
      </c>
      <c r="C111" s="42">
        <v>109</v>
      </c>
      <c r="E111" s="1"/>
      <c r="V111" s="1"/>
      <c r="W111" s="1"/>
      <c r="AJ111" s="1"/>
      <c r="AO111" s="1"/>
    </row>
    <row r="112" spans="2:41" ht="15.6" customHeight="1" x14ac:dyDescent="0.3">
      <c r="B112" s="38" t="s">
        <v>2624</v>
      </c>
      <c r="C112" s="42">
        <v>110</v>
      </c>
      <c r="V112" s="1"/>
      <c r="W112" s="1"/>
      <c r="AF112" s="1"/>
      <c r="AJ112" s="1"/>
    </row>
    <row r="113" spans="2:37" ht="15.6" customHeight="1" x14ac:dyDescent="0.3">
      <c r="B113" s="38" t="s">
        <v>2625</v>
      </c>
      <c r="C113" s="42">
        <v>111</v>
      </c>
      <c r="W113" s="1"/>
      <c r="AJ113" s="1"/>
    </row>
    <row r="114" spans="2:37" ht="15.6" customHeight="1" x14ac:dyDescent="0.3">
      <c r="B114" s="38" t="s">
        <v>2626</v>
      </c>
      <c r="C114" s="42">
        <v>112</v>
      </c>
      <c r="E114" s="1"/>
      <c r="Q114" s="1"/>
      <c r="W114" s="1"/>
      <c r="AJ114" s="1"/>
    </row>
    <row r="115" spans="2:37" ht="15.6" customHeight="1" x14ac:dyDescent="0.3">
      <c r="B115" s="38" t="s">
        <v>2627</v>
      </c>
      <c r="C115" s="42">
        <v>113</v>
      </c>
      <c r="E115" s="1"/>
      <c r="W115" s="1"/>
      <c r="AJ115" s="1"/>
    </row>
    <row r="116" spans="2:37" ht="15.6" customHeight="1" x14ac:dyDescent="0.3">
      <c r="B116" s="38" t="s">
        <v>2628</v>
      </c>
      <c r="C116" s="42">
        <v>114</v>
      </c>
      <c r="E116" s="1"/>
      <c r="Q116" s="1"/>
      <c r="W116" s="1"/>
      <c r="AJ116" s="1"/>
    </row>
    <row r="117" spans="2:37" ht="15.6" customHeight="1" x14ac:dyDescent="0.3">
      <c r="B117" s="38" t="s">
        <v>2629</v>
      </c>
      <c r="C117" s="42">
        <v>115</v>
      </c>
      <c r="E117" s="1"/>
      <c r="Q117" s="1"/>
      <c r="AF117" s="1"/>
      <c r="AJ117" s="1"/>
    </row>
    <row r="118" spans="2:37" ht="15.6" customHeight="1" x14ac:dyDescent="0.3">
      <c r="B118" s="38" t="s">
        <v>2630</v>
      </c>
      <c r="C118" s="42">
        <v>116</v>
      </c>
      <c r="E118" s="1"/>
      <c r="Q118" s="1"/>
      <c r="V118" s="1"/>
      <c r="AF118" s="1"/>
      <c r="AJ118" s="1"/>
    </row>
    <row r="119" spans="2:37" ht="15.6" customHeight="1" x14ac:dyDescent="0.3">
      <c r="B119" s="38" t="s">
        <v>2631</v>
      </c>
      <c r="C119" s="42">
        <v>117</v>
      </c>
      <c r="E119" s="1"/>
      <c r="Q119" s="1"/>
      <c r="V119" s="1"/>
      <c r="AF119" s="1"/>
      <c r="AJ119" s="1"/>
    </row>
    <row r="120" spans="2:37" ht="15.6" customHeight="1" x14ac:dyDescent="0.3">
      <c r="B120" s="38" t="s">
        <v>2632</v>
      </c>
      <c r="C120" s="42">
        <v>118</v>
      </c>
      <c r="E120" s="1"/>
      <c r="AF120" s="1"/>
      <c r="AJ120" s="1"/>
    </row>
    <row r="121" spans="2:37" ht="15.6" customHeight="1" x14ac:dyDescent="0.3">
      <c r="B121" s="38" t="s">
        <v>2633</v>
      </c>
      <c r="C121" s="42">
        <v>119</v>
      </c>
      <c r="W121" s="1"/>
      <c r="AJ121" s="1"/>
    </row>
    <row r="122" spans="2:37" ht="15.6" customHeight="1" x14ac:dyDescent="0.3">
      <c r="B122" s="38" t="s">
        <v>2634</v>
      </c>
      <c r="C122" s="42">
        <v>120</v>
      </c>
      <c r="E122" s="1"/>
      <c r="AF122" s="1"/>
      <c r="AJ122" s="1"/>
    </row>
    <row r="123" spans="2:37" ht="15.6" customHeight="1" x14ac:dyDescent="0.3">
      <c r="B123" s="38" t="s">
        <v>2635</v>
      </c>
      <c r="C123" s="42">
        <v>121</v>
      </c>
      <c r="E123" s="1"/>
      <c r="V123" s="1"/>
      <c r="AF123" s="1"/>
      <c r="AJ123" s="1"/>
    </row>
    <row r="124" spans="2:37" ht="15.6" customHeight="1" x14ac:dyDescent="0.3">
      <c r="B124" s="38" t="s">
        <v>2636</v>
      </c>
      <c r="C124" s="42">
        <v>122</v>
      </c>
      <c r="E124" s="1"/>
      <c r="AF124" s="1"/>
      <c r="AJ124" s="1"/>
    </row>
    <row r="125" spans="2:37" ht="15.6" customHeight="1" x14ac:dyDescent="0.3">
      <c r="B125" s="38" t="s">
        <v>2637</v>
      </c>
      <c r="C125" s="42">
        <v>123</v>
      </c>
      <c r="E125" s="1"/>
      <c r="AF125" s="1"/>
      <c r="AJ125" s="1"/>
    </row>
    <row r="126" spans="2:37" ht="15.6" customHeight="1" x14ac:dyDescent="0.3">
      <c r="B126" s="38" t="s">
        <v>2638</v>
      </c>
      <c r="C126" s="42">
        <v>124</v>
      </c>
      <c r="E126" s="1"/>
      <c r="V126" s="1"/>
      <c r="AF126" s="1"/>
      <c r="AJ126" s="1"/>
    </row>
    <row r="127" spans="2:37" ht="15.6" customHeight="1" x14ac:dyDescent="0.3">
      <c r="B127" s="38" t="s">
        <v>2639</v>
      </c>
      <c r="C127" s="42">
        <v>125</v>
      </c>
      <c r="E127" s="1"/>
      <c r="AF127" s="1"/>
      <c r="AJ127" s="1"/>
    </row>
    <row r="128" spans="2:37" ht="15.6" customHeight="1" x14ac:dyDescent="0.3">
      <c r="B128" s="38" t="s">
        <v>2640</v>
      </c>
      <c r="C128" s="42">
        <v>126</v>
      </c>
      <c r="E128" s="1"/>
      <c r="AF128" s="1"/>
      <c r="AJ128" s="1"/>
      <c r="AK128" s="1"/>
    </row>
    <row r="129" spans="1:42" ht="15.6" customHeight="1" x14ac:dyDescent="0.3">
      <c r="B129" s="38" t="s">
        <v>2641</v>
      </c>
      <c r="C129" s="42">
        <v>127</v>
      </c>
      <c r="E129" s="1"/>
      <c r="Q129" s="1"/>
      <c r="AF129" s="1"/>
      <c r="AJ129" s="1"/>
    </row>
    <row r="130" spans="1:42" ht="15.6" customHeight="1" x14ac:dyDescent="0.3">
      <c r="B130" s="38" t="s">
        <v>2642</v>
      </c>
      <c r="C130" s="42">
        <v>128</v>
      </c>
      <c r="AF130" s="1"/>
      <c r="AJ130" s="1"/>
    </row>
    <row r="131" spans="1:42" ht="15.6" customHeight="1" x14ac:dyDescent="0.3">
      <c r="B131" s="38" t="s">
        <v>2643</v>
      </c>
      <c r="C131" s="42">
        <v>129</v>
      </c>
      <c r="AF131" s="1"/>
      <c r="AJ131" s="1"/>
    </row>
    <row r="132" spans="1:42" ht="15.6" customHeight="1" x14ac:dyDescent="0.3">
      <c r="A132" s="6"/>
      <c r="B132" s="38" t="s">
        <v>2644</v>
      </c>
      <c r="C132" s="42">
        <v>130</v>
      </c>
      <c r="D132" s="8"/>
      <c r="E132" s="6"/>
      <c r="F132" s="6"/>
      <c r="G132" s="6"/>
      <c r="H132" s="6"/>
      <c r="I132" s="6"/>
      <c r="J132" s="6"/>
      <c r="K132" s="8"/>
      <c r="L132" s="10"/>
      <c r="M132" s="6"/>
      <c r="N132" s="6"/>
      <c r="O132" s="10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2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15.6" customHeight="1" x14ac:dyDescent="0.3">
      <c r="B133" s="38" t="s">
        <v>2645</v>
      </c>
      <c r="C133" s="42">
        <v>131</v>
      </c>
      <c r="E133" s="1"/>
      <c r="AF133" s="1"/>
      <c r="AJ133" s="1"/>
    </row>
    <row r="134" spans="1:42" ht="15.6" customHeight="1" x14ac:dyDescent="0.3">
      <c r="B134" s="38" t="s">
        <v>2646</v>
      </c>
      <c r="C134" s="42">
        <v>132</v>
      </c>
      <c r="W134" s="1"/>
      <c r="AJ134" s="1"/>
    </row>
    <row r="135" spans="1:42" ht="15.6" customHeight="1" x14ac:dyDescent="0.3">
      <c r="B135" s="38" t="s">
        <v>2647</v>
      </c>
      <c r="C135" s="42">
        <v>133</v>
      </c>
      <c r="W135" s="1"/>
      <c r="AJ135" s="1"/>
    </row>
    <row r="136" spans="1:42" ht="15.6" customHeight="1" x14ac:dyDescent="0.3">
      <c r="B136" s="38" t="s">
        <v>2648</v>
      </c>
      <c r="C136" s="42">
        <v>134</v>
      </c>
      <c r="E136" s="1"/>
      <c r="W136" s="1"/>
      <c r="AJ136" s="1"/>
    </row>
    <row r="137" spans="1:42" ht="15.6" customHeight="1" x14ac:dyDescent="0.3">
      <c r="B137" s="38" t="s">
        <v>2649</v>
      </c>
      <c r="C137" s="42">
        <v>135</v>
      </c>
      <c r="E137" s="1"/>
      <c r="Q137" s="1"/>
      <c r="W137" s="1"/>
      <c r="AJ137" s="1"/>
    </row>
    <row r="138" spans="1:42" ht="15.6" customHeight="1" x14ac:dyDescent="0.3">
      <c r="B138" s="38" t="s">
        <v>2650</v>
      </c>
      <c r="C138" s="42">
        <v>136</v>
      </c>
      <c r="E138" s="1"/>
      <c r="AF138" s="1"/>
      <c r="AJ138" s="1"/>
    </row>
    <row r="139" spans="1:42" ht="15.6" customHeight="1" x14ac:dyDescent="0.3">
      <c r="B139" s="38" t="s">
        <v>2651</v>
      </c>
      <c r="C139" s="42">
        <v>137</v>
      </c>
      <c r="E139" s="1"/>
      <c r="AF139" s="1"/>
      <c r="AJ139" s="1"/>
    </row>
    <row r="140" spans="1:42" ht="15.6" customHeight="1" x14ac:dyDescent="0.3">
      <c r="B140" s="38" t="s">
        <v>2652</v>
      </c>
      <c r="C140" s="42">
        <v>138</v>
      </c>
      <c r="E140" s="1"/>
      <c r="AF140" s="1"/>
      <c r="AJ140" s="1"/>
    </row>
    <row r="141" spans="1:42" ht="15.6" customHeight="1" x14ac:dyDescent="0.3">
      <c r="B141" s="38" t="s">
        <v>2653</v>
      </c>
      <c r="C141" s="42">
        <v>139</v>
      </c>
      <c r="E141" s="1"/>
      <c r="V141" s="1"/>
      <c r="W141" s="1"/>
      <c r="AF141" s="1"/>
      <c r="AJ141" s="1"/>
    </row>
    <row r="142" spans="1:42" ht="15.6" customHeight="1" x14ac:dyDescent="0.3">
      <c r="B142" s="38" t="s">
        <v>2654</v>
      </c>
      <c r="C142" s="42">
        <v>140</v>
      </c>
      <c r="E142" s="1"/>
      <c r="W142" s="1"/>
      <c r="AJ142" s="1"/>
    </row>
    <row r="143" spans="1:42" ht="15.6" customHeight="1" x14ac:dyDescent="0.3">
      <c r="B143" s="38" t="s">
        <v>2655</v>
      </c>
      <c r="C143" s="42">
        <v>141</v>
      </c>
      <c r="E143" s="1"/>
      <c r="W143" s="1"/>
      <c r="AJ143" s="1"/>
    </row>
    <row r="144" spans="1:42" ht="15.6" customHeight="1" x14ac:dyDescent="0.3">
      <c r="B144" s="38" t="s">
        <v>2656</v>
      </c>
      <c r="C144" s="42">
        <v>142</v>
      </c>
      <c r="V144" s="1"/>
      <c r="W144" s="1"/>
      <c r="AF144" s="1"/>
      <c r="AJ144" s="1"/>
    </row>
    <row r="145" spans="2:41" ht="15.6" customHeight="1" x14ac:dyDescent="0.3">
      <c r="B145" s="38" t="s">
        <v>2657</v>
      </c>
      <c r="C145" s="42">
        <v>143</v>
      </c>
      <c r="W145" s="1"/>
      <c r="AJ145" s="1"/>
    </row>
    <row r="146" spans="2:41" ht="15.6" customHeight="1" x14ac:dyDescent="0.3">
      <c r="B146" s="38" t="s">
        <v>2658</v>
      </c>
      <c r="C146" s="42">
        <v>144</v>
      </c>
      <c r="E146" s="1"/>
      <c r="V146" s="1"/>
      <c r="W146" s="1"/>
      <c r="AF146" s="1"/>
      <c r="AJ146" s="1"/>
    </row>
    <row r="147" spans="2:41" ht="15.6" customHeight="1" x14ac:dyDescent="0.3">
      <c r="B147" s="38" t="s">
        <v>2659</v>
      </c>
      <c r="C147" s="42">
        <v>145</v>
      </c>
      <c r="E147" s="1"/>
      <c r="Q147" s="1"/>
      <c r="W147" s="1"/>
      <c r="AJ147" s="1"/>
    </row>
    <row r="148" spans="2:41" ht="15.6" customHeight="1" x14ac:dyDescent="0.3">
      <c r="B148" s="38" t="s">
        <v>2660</v>
      </c>
      <c r="C148" s="42">
        <v>146</v>
      </c>
      <c r="E148" s="1"/>
      <c r="W148" s="1"/>
      <c r="AJ148" s="1"/>
    </row>
    <row r="149" spans="2:41" ht="15.6" customHeight="1" x14ac:dyDescent="0.3">
      <c r="B149" s="38" t="s">
        <v>2661</v>
      </c>
      <c r="C149" s="42">
        <v>147</v>
      </c>
      <c r="E149" s="1"/>
      <c r="W149" s="1"/>
      <c r="AJ149" s="1"/>
    </row>
    <row r="150" spans="2:41" ht="15.6" customHeight="1" x14ac:dyDescent="0.3">
      <c r="B150" s="38" t="s">
        <v>2662</v>
      </c>
      <c r="C150" s="42">
        <v>148</v>
      </c>
      <c r="E150" s="1"/>
      <c r="W150" s="1"/>
      <c r="AJ150" s="1"/>
    </row>
    <row r="151" spans="2:41" ht="15.6" customHeight="1" x14ac:dyDescent="0.3">
      <c r="B151" s="38" t="s">
        <v>2663</v>
      </c>
      <c r="C151" s="42">
        <v>149</v>
      </c>
      <c r="W151" s="1"/>
      <c r="AJ151" s="1"/>
    </row>
    <row r="152" spans="2:41" ht="15.6" customHeight="1" x14ac:dyDescent="0.3">
      <c r="B152" s="38" t="s">
        <v>2664</v>
      </c>
      <c r="C152" s="42">
        <v>150</v>
      </c>
      <c r="E152" s="13"/>
      <c r="AF152" s="1"/>
      <c r="AJ152" s="1"/>
    </row>
    <row r="153" spans="2:41" ht="15.6" customHeight="1" x14ac:dyDescent="0.3">
      <c r="B153" s="38" t="s">
        <v>2665</v>
      </c>
      <c r="C153" s="42">
        <v>151</v>
      </c>
      <c r="W153" s="1"/>
      <c r="AJ153" s="1"/>
    </row>
    <row r="154" spans="2:41" ht="15.6" customHeight="1" x14ac:dyDescent="0.3">
      <c r="B154" s="38" t="s">
        <v>2666</v>
      </c>
      <c r="C154" s="42">
        <v>152</v>
      </c>
      <c r="E154" s="13"/>
      <c r="W154" s="1"/>
      <c r="AJ154" s="1"/>
    </row>
    <row r="155" spans="2:41" ht="15.6" customHeight="1" x14ac:dyDescent="0.3">
      <c r="B155" s="38" t="s">
        <v>2667</v>
      </c>
      <c r="C155" s="42">
        <v>153</v>
      </c>
      <c r="E155" s="1"/>
      <c r="W155" s="1"/>
      <c r="AJ155" s="1"/>
    </row>
    <row r="156" spans="2:41" ht="15.6" customHeight="1" x14ac:dyDescent="0.3">
      <c r="B156" s="38" t="s">
        <v>2668</v>
      </c>
      <c r="C156" s="42">
        <v>154</v>
      </c>
      <c r="E156" s="1"/>
      <c r="Q156" s="1"/>
      <c r="W156" s="1"/>
      <c r="AJ156" s="1"/>
    </row>
    <row r="157" spans="2:41" ht="15.6" customHeight="1" x14ac:dyDescent="0.3">
      <c r="B157" s="38" t="s">
        <v>2669</v>
      </c>
      <c r="C157" s="42">
        <v>155</v>
      </c>
      <c r="E157" s="1"/>
      <c r="V157" s="1"/>
      <c r="W157" s="1"/>
      <c r="AA157" s="1"/>
      <c r="AJ157" s="1"/>
      <c r="AO157" s="1"/>
    </row>
    <row r="158" spans="2:41" ht="15.6" customHeight="1" x14ac:dyDescent="0.3">
      <c r="B158" s="38" t="s">
        <v>2670</v>
      </c>
      <c r="C158" s="42">
        <v>156</v>
      </c>
      <c r="E158" s="1"/>
      <c r="AF158" s="1"/>
      <c r="AJ158" s="1"/>
    </row>
    <row r="159" spans="2:41" ht="15.6" customHeight="1" x14ac:dyDescent="0.3">
      <c r="B159" s="38" t="s">
        <v>2671</v>
      </c>
      <c r="C159" s="42">
        <v>157</v>
      </c>
      <c r="E159" s="1"/>
      <c r="V159" s="1"/>
      <c r="W159" s="1"/>
      <c r="AF159" s="1"/>
      <c r="AJ159" s="1"/>
    </row>
    <row r="160" spans="2:41" ht="15.6" customHeight="1" x14ac:dyDescent="0.3">
      <c r="B160" s="38" t="s">
        <v>2672</v>
      </c>
      <c r="C160" s="42">
        <v>158</v>
      </c>
      <c r="E160" s="1"/>
      <c r="W160" s="1"/>
      <c r="AJ160" s="1"/>
    </row>
    <row r="161" spans="1:42" ht="15.6" customHeight="1" x14ac:dyDescent="0.3">
      <c r="B161" s="38" t="s">
        <v>2673</v>
      </c>
      <c r="C161" s="42">
        <v>159</v>
      </c>
      <c r="E161" s="1"/>
      <c r="W161" s="1"/>
      <c r="AJ161" s="1"/>
    </row>
    <row r="162" spans="1:42" ht="15.6" customHeight="1" x14ac:dyDescent="0.3">
      <c r="B162" s="38" t="s">
        <v>2674</v>
      </c>
      <c r="C162" s="42">
        <v>160</v>
      </c>
      <c r="W162" s="1"/>
      <c r="AJ162" s="1"/>
    </row>
    <row r="163" spans="1:42" ht="15.6" customHeight="1" x14ac:dyDescent="0.3">
      <c r="B163" s="38" t="s">
        <v>2675</v>
      </c>
      <c r="C163" s="42">
        <v>161</v>
      </c>
      <c r="AF163" s="1"/>
      <c r="AJ163" s="1"/>
    </row>
    <row r="164" spans="1:42" ht="15.6" customHeight="1" x14ac:dyDescent="0.3">
      <c r="B164" s="38" t="s">
        <v>2676</v>
      </c>
      <c r="C164" s="42">
        <v>162</v>
      </c>
      <c r="E164" s="1"/>
      <c r="W164" s="1"/>
      <c r="AJ164" s="1"/>
    </row>
    <row r="165" spans="1:42" ht="15.6" customHeight="1" x14ac:dyDescent="0.3">
      <c r="B165" s="38" t="s">
        <v>2677</v>
      </c>
      <c r="C165" s="42">
        <v>163</v>
      </c>
      <c r="E165" s="1"/>
      <c r="V165" s="1"/>
      <c r="W165" s="1"/>
      <c r="AA165" s="1"/>
      <c r="AJ165" s="1"/>
      <c r="AO165" s="1"/>
    </row>
    <row r="166" spans="1:42" ht="15.6" customHeight="1" x14ac:dyDescent="0.3">
      <c r="B166" s="38" t="s">
        <v>2678</v>
      </c>
      <c r="C166" s="42">
        <v>164</v>
      </c>
      <c r="W166" s="1"/>
      <c r="AJ166" s="1"/>
    </row>
    <row r="167" spans="1:42" ht="15.6" customHeight="1" x14ac:dyDescent="0.3">
      <c r="B167" s="38" t="s">
        <v>2679</v>
      </c>
      <c r="C167" s="42">
        <v>165</v>
      </c>
      <c r="V167" s="1"/>
      <c r="W167" s="1"/>
      <c r="AF167" s="1"/>
      <c r="AJ167" s="1"/>
    </row>
    <row r="168" spans="1:42" ht="15.6" customHeight="1" x14ac:dyDescent="0.3">
      <c r="B168" s="38" t="s">
        <v>2680</v>
      </c>
      <c r="C168" s="42">
        <v>166</v>
      </c>
      <c r="W168" s="1"/>
      <c r="AJ168" s="1"/>
    </row>
    <row r="169" spans="1:42" ht="15.6" customHeight="1" x14ac:dyDescent="0.3">
      <c r="B169" s="38" t="s">
        <v>2681</v>
      </c>
      <c r="C169" s="42">
        <v>167</v>
      </c>
      <c r="E169" s="1"/>
      <c r="AF169" s="1"/>
      <c r="AJ169" s="1"/>
    </row>
    <row r="170" spans="1:42" ht="15.6" customHeight="1" x14ac:dyDescent="0.3">
      <c r="B170" s="38" t="s">
        <v>2682</v>
      </c>
      <c r="C170" s="42">
        <v>168</v>
      </c>
      <c r="E170" s="1"/>
      <c r="W170" s="1"/>
      <c r="AJ170" s="1"/>
    </row>
    <row r="171" spans="1:42" ht="15.6" customHeight="1" x14ac:dyDescent="0.3">
      <c r="A171" s="6"/>
      <c r="B171" s="38" t="s">
        <v>2683</v>
      </c>
      <c r="C171" s="42">
        <v>169</v>
      </c>
      <c r="D171" s="8"/>
      <c r="E171" s="6"/>
      <c r="F171" s="6"/>
      <c r="G171" s="6"/>
      <c r="H171" s="6"/>
      <c r="I171" s="6"/>
      <c r="J171" s="6"/>
      <c r="K171" s="8"/>
      <c r="L171" s="10"/>
      <c r="M171" s="6"/>
      <c r="N171" s="6"/>
      <c r="O171" s="1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12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15.6" customHeight="1" x14ac:dyDescent="0.3">
      <c r="B172" s="38" t="s">
        <v>2684</v>
      </c>
      <c r="C172" s="42">
        <v>170</v>
      </c>
      <c r="E172" s="1"/>
      <c r="W172" s="1"/>
      <c r="AJ172" s="1"/>
    </row>
    <row r="173" spans="1:42" ht="15.6" customHeight="1" x14ac:dyDescent="0.3">
      <c r="B173" s="38" t="s">
        <v>2685</v>
      </c>
      <c r="C173" s="42">
        <v>171</v>
      </c>
      <c r="E173" s="1"/>
      <c r="W173" s="1"/>
      <c r="AJ173" s="1"/>
    </row>
    <row r="174" spans="1:42" ht="15.6" customHeight="1" x14ac:dyDescent="0.3">
      <c r="B174" s="38" t="s">
        <v>2686</v>
      </c>
      <c r="C174" s="42">
        <v>172</v>
      </c>
      <c r="E174" s="1"/>
      <c r="Q174" s="1"/>
      <c r="V174" s="1"/>
      <c r="W174" s="1"/>
      <c r="AF174" s="1"/>
      <c r="AJ174" s="1"/>
    </row>
    <row r="175" spans="1:42" ht="15.6" customHeight="1" x14ac:dyDescent="0.3">
      <c r="B175" s="38" t="s">
        <v>2687</v>
      </c>
      <c r="C175" s="42">
        <v>173</v>
      </c>
      <c r="E175" s="1"/>
      <c r="AF175" s="1"/>
      <c r="AJ175" s="1"/>
    </row>
    <row r="176" spans="1:42" ht="15.6" customHeight="1" x14ac:dyDescent="0.3">
      <c r="B176" s="38" t="s">
        <v>2688</v>
      </c>
      <c r="C176" s="42">
        <v>174</v>
      </c>
      <c r="E176" s="1"/>
      <c r="W176" s="1"/>
      <c r="AJ176" s="1"/>
    </row>
    <row r="177" spans="1:42" ht="15.6" customHeight="1" x14ac:dyDescent="0.3">
      <c r="B177" s="38" t="s">
        <v>2689</v>
      </c>
      <c r="C177" s="42">
        <v>175</v>
      </c>
      <c r="E177" s="1"/>
      <c r="W177" s="1"/>
      <c r="AJ177" s="1"/>
    </row>
    <row r="178" spans="1:42" ht="15.6" customHeight="1" x14ac:dyDescent="0.3">
      <c r="B178" s="38" t="s">
        <v>2690</v>
      </c>
      <c r="C178" s="42">
        <v>176</v>
      </c>
      <c r="E178" s="1"/>
      <c r="W178" s="1"/>
      <c r="AJ178" s="1"/>
    </row>
    <row r="179" spans="1:42" ht="15.6" customHeight="1" x14ac:dyDescent="0.3">
      <c r="B179" s="38" t="s">
        <v>2691</v>
      </c>
      <c r="C179" s="42">
        <v>177</v>
      </c>
      <c r="Q179" s="1"/>
      <c r="AF179" s="1"/>
      <c r="AJ179" s="1"/>
    </row>
    <row r="180" spans="1:42" ht="15.6" customHeight="1" x14ac:dyDescent="0.3">
      <c r="A180" s="6"/>
      <c r="B180" s="38" t="s">
        <v>2692</v>
      </c>
      <c r="C180" s="42">
        <v>178</v>
      </c>
      <c r="D180" s="8"/>
      <c r="E180" s="6"/>
      <c r="F180" s="6"/>
      <c r="G180" s="6"/>
      <c r="H180" s="6"/>
      <c r="I180" s="6"/>
      <c r="J180" s="6"/>
      <c r="K180" s="8"/>
      <c r="L180" s="10"/>
      <c r="M180" s="6"/>
      <c r="N180" s="6"/>
      <c r="O180" s="1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12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15.6" customHeight="1" x14ac:dyDescent="0.3">
      <c r="B181" s="38" t="s">
        <v>2693</v>
      </c>
      <c r="C181" s="42">
        <v>179</v>
      </c>
      <c r="E181" s="1"/>
      <c r="Q181" s="1"/>
      <c r="W181" s="1"/>
      <c r="AJ181" s="1"/>
    </row>
    <row r="182" spans="1:42" ht="15.6" customHeight="1" x14ac:dyDescent="0.3">
      <c r="B182" s="38" t="s">
        <v>2694</v>
      </c>
      <c r="C182" s="42">
        <v>180</v>
      </c>
      <c r="W182" s="1"/>
      <c r="AJ182" s="1"/>
    </row>
    <row r="183" spans="1:42" ht="15.6" customHeight="1" x14ac:dyDescent="0.3">
      <c r="B183" s="38" t="s">
        <v>2695</v>
      </c>
      <c r="C183" s="42">
        <v>181</v>
      </c>
      <c r="E183" s="1"/>
      <c r="Q183" s="1"/>
      <c r="W183" s="1"/>
      <c r="AJ183" s="1"/>
    </row>
    <row r="184" spans="1:42" ht="15.6" customHeight="1" x14ac:dyDescent="0.3">
      <c r="B184" s="38" t="s">
        <v>2696</v>
      </c>
      <c r="C184" s="42">
        <v>182</v>
      </c>
      <c r="E184" s="1"/>
      <c r="W184" s="1"/>
      <c r="AJ184" s="1"/>
    </row>
    <row r="185" spans="1:42" ht="15.6" customHeight="1" x14ac:dyDescent="0.3">
      <c r="B185" s="38" t="s">
        <v>2697</v>
      </c>
      <c r="C185" s="42">
        <v>183</v>
      </c>
      <c r="W185" s="1"/>
      <c r="AJ185" s="1"/>
    </row>
    <row r="186" spans="1:42" ht="15.6" customHeight="1" x14ac:dyDescent="0.3">
      <c r="B186" s="38" t="s">
        <v>2698</v>
      </c>
      <c r="C186" s="42">
        <v>184</v>
      </c>
      <c r="V186" s="1"/>
      <c r="W186" s="1"/>
      <c r="AF186" s="1"/>
      <c r="AJ186" s="1"/>
    </row>
    <row r="187" spans="1:42" ht="15.6" customHeight="1" x14ac:dyDescent="0.3">
      <c r="B187" s="38" t="s">
        <v>2699</v>
      </c>
      <c r="C187" s="42">
        <v>185</v>
      </c>
      <c r="E187" s="1"/>
      <c r="W187" s="1"/>
      <c r="AJ187" s="1"/>
    </row>
    <row r="188" spans="1:42" ht="15.6" customHeight="1" x14ac:dyDescent="0.3">
      <c r="B188" s="38" t="s">
        <v>2700</v>
      </c>
      <c r="C188" s="42">
        <v>186</v>
      </c>
      <c r="E188" s="1"/>
      <c r="W188" s="1"/>
      <c r="AJ188" s="1"/>
    </row>
    <row r="189" spans="1:42" ht="15.6" customHeight="1" x14ac:dyDescent="0.3">
      <c r="B189" s="38" t="s">
        <v>2701</v>
      </c>
      <c r="C189" s="42">
        <v>187</v>
      </c>
      <c r="W189" s="1"/>
      <c r="AJ189" s="1"/>
    </row>
    <row r="190" spans="1:42" ht="15.6" customHeight="1" x14ac:dyDescent="0.3">
      <c r="B190" s="38" t="s">
        <v>2702</v>
      </c>
      <c r="C190" s="42">
        <v>188</v>
      </c>
      <c r="Q190" s="1"/>
      <c r="W190" s="1"/>
      <c r="AJ190" s="1"/>
    </row>
    <row r="191" spans="1:42" ht="15.6" customHeight="1" x14ac:dyDescent="0.3">
      <c r="B191" s="38" t="s">
        <v>2703</v>
      </c>
      <c r="C191" s="42">
        <v>189</v>
      </c>
      <c r="E191" s="1"/>
      <c r="AF191" s="1"/>
      <c r="AJ191" s="1"/>
    </row>
    <row r="192" spans="1:42" ht="15.6" customHeight="1" x14ac:dyDescent="0.3">
      <c r="B192" s="38" t="s">
        <v>2704</v>
      </c>
      <c r="C192" s="42">
        <v>190</v>
      </c>
      <c r="E192" s="1"/>
      <c r="W192" s="1"/>
      <c r="AJ192" s="1"/>
    </row>
    <row r="193" spans="1:42" ht="15.6" customHeight="1" x14ac:dyDescent="0.3">
      <c r="B193" s="38" t="s">
        <v>2705</v>
      </c>
      <c r="C193" s="42">
        <v>191</v>
      </c>
      <c r="E193" s="1"/>
      <c r="V193" s="1"/>
      <c r="W193" s="1"/>
      <c r="AJ193" s="1"/>
      <c r="AO193" s="1"/>
    </row>
    <row r="194" spans="1:42" ht="15.6" customHeight="1" x14ac:dyDescent="0.3">
      <c r="B194" s="38" t="s">
        <v>2706</v>
      </c>
      <c r="C194" s="42">
        <v>192</v>
      </c>
      <c r="E194" s="1"/>
      <c r="Q194" s="1"/>
      <c r="W194" s="1"/>
      <c r="AJ194" s="1"/>
    </row>
    <row r="195" spans="1:42" ht="15.6" customHeight="1" x14ac:dyDescent="0.3">
      <c r="A195" s="6"/>
      <c r="B195" s="38" t="s">
        <v>2707</v>
      </c>
      <c r="C195" s="42">
        <v>193</v>
      </c>
      <c r="D195" s="8"/>
      <c r="E195" s="6"/>
      <c r="F195" s="6"/>
      <c r="G195" s="6"/>
      <c r="H195" s="6"/>
      <c r="I195" s="6"/>
      <c r="J195" s="6"/>
      <c r="K195" s="8"/>
      <c r="L195" s="10"/>
      <c r="M195" s="6"/>
      <c r="N195" s="6"/>
      <c r="O195" s="1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12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15.6" customHeight="1" x14ac:dyDescent="0.3">
      <c r="B196" s="38" t="s">
        <v>2708</v>
      </c>
      <c r="C196" s="42">
        <v>194</v>
      </c>
      <c r="E196" s="13"/>
      <c r="W196" s="1"/>
      <c r="AJ196" s="1"/>
    </row>
    <row r="197" spans="1:42" ht="15.6" customHeight="1" x14ac:dyDescent="0.3">
      <c r="B197" s="38" t="s">
        <v>2709</v>
      </c>
      <c r="C197" s="42">
        <v>195</v>
      </c>
      <c r="E197" s="1"/>
      <c r="W197" s="1"/>
      <c r="AJ197" s="1"/>
    </row>
    <row r="198" spans="1:42" ht="15.6" customHeight="1" x14ac:dyDescent="0.3">
      <c r="B198" s="38" t="s">
        <v>2710</v>
      </c>
      <c r="C198" s="42">
        <v>196</v>
      </c>
      <c r="E198" s="1"/>
      <c r="W198" s="1"/>
      <c r="AJ198" s="1"/>
    </row>
    <row r="199" spans="1:42" ht="15.6" customHeight="1" x14ac:dyDescent="0.3">
      <c r="B199" s="38" t="s">
        <v>2711</v>
      </c>
      <c r="C199" s="42">
        <v>197</v>
      </c>
      <c r="E199" s="1"/>
      <c r="W199" s="1"/>
      <c r="AJ199" s="1"/>
    </row>
    <row r="200" spans="1:42" ht="15.6" customHeight="1" x14ac:dyDescent="0.3">
      <c r="B200" s="38" t="s">
        <v>2712</v>
      </c>
      <c r="C200" s="42">
        <v>198</v>
      </c>
      <c r="E200" s="1"/>
      <c r="AF200" s="1"/>
      <c r="AJ200" s="1"/>
    </row>
    <row r="201" spans="1:42" ht="15.6" customHeight="1" x14ac:dyDescent="0.3">
      <c r="B201" s="38" t="s">
        <v>2713</v>
      </c>
      <c r="C201" s="42">
        <v>199</v>
      </c>
      <c r="E201" s="1"/>
      <c r="Q201" s="1"/>
      <c r="W201" s="1"/>
      <c r="AJ201" s="1"/>
    </row>
    <row r="202" spans="1:42" ht="15.6" customHeight="1" x14ac:dyDescent="0.3">
      <c r="B202" s="38" t="s">
        <v>2714</v>
      </c>
      <c r="C202" s="42">
        <v>200</v>
      </c>
      <c r="E202" s="1"/>
      <c r="AJ202" s="1"/>
      <c r="AO202" s="1"/>
    </row>
    <row r="203" spans="1:42" ht="15.6" customHeight="1" x14ac:dyDescent="0.3">
      <c r="B203" s="38" t="s">
        <v>2715</v>
      </c>
      <c r="C203" s="42">
        <v>201</v>
      </c>
      <c r="W203" s="1"/>
      <c r="AJ203" s="1"/>
    </row>
    <row r="204" spans="1:42" ht="15.6" customHeight="1" x14ac:dyDescent="0.3">
      <c r="B204" s="38" t="s">
        <v>2716</v>
      </c>
      <c r="C204" s="42">
        <v>202</v>
      </c>
      <c r="E204" s="1"/>
      <c r="Q204" s="1"/>
      <c r="W204" s="1"/>
      <c r="AJ204" s="1"/>
    </row>
    <row r="205" spans="1:42" ht="15.6" customHeight="1" x14ac:dyDescent="0.3">
      <c r="B205" s="38" t="s">
        <v>2717</v>
      </c>
      <c r="C205" s="42">
        <v>203</v>
      </c>
      <c r="Q205" s="1"/>
      <c r="AF205" s="1"/>
      <c r="AJ205" s="1"/>
    </row>
    <row r="206" spans="1:42" ht="15.6" customHeight="1" x14ac:dyDescent="0.3">
      <c r="B206" s="38" t="s">
        <v>2718</v>
      </c>
      <c r="C206" s="42">
        <v>204</v>
      </c>
      <c r="E206" s="1"/>
      <c r="W206" s="1"/>
      <c r="Z206" s="1"/>
      <c r="AJ206" s="1"/>
    </row>
    <row r="207" spans="1:42" ht="15.6" customHeight="1" x14ac:dyDescent="0.3">
      <c r="B207" s="38" t="s">
        <v>2719</v>
      </c>
      <c r="C207" s="42">
        <v>205</v>
      </c>
      <c r="E207" s="1"/>
      <c r="Q207" s="1"/>
      <c r="W207" s="1"/>
      <c r="AJ207" s="1"/>
    </row>
    <row r="208" spans="1:42" ht="15.6" customHeight="1" x14ac:dyDescent="0.3">
      <c r="B208" s="38" t="s">
        <v>2720</v>
      </c>
      <c r="C208" s="42">
        <v>206</v>
      </c>
      <c r="E208" s="1"/>
      <c r="W208" s="1"/>
      <c r="AJ208" s="1"/>
    </row>
    <row r="209" spans="2:37" ht="15.6" customHeight="1" x14ac:dyDescent="0.3">
      <c r="B209" s="38" t="s">
        <v>2721</v>
      </c>
      <c r="C209" s="42">
        <v>207</v>
      </c>
      <c r="E209" s="1"/>
      <c r="W209" s="1"/>
      <c r="AJ209" s="1"/>
    </row>
    <row r="210" spans="2:37" ht="15.6" customHeight="1" x14ac:dyDescent="0.3">
      <c r="B210" s="38" t="s">
        <v>2722</v>
      </c>
      <c r="C210" s="42">
        <v>208</v>
      </c>
      <c r="W210" s="1"/>
      <c r="AJ210" s="1"/>
    </row>
    <row r="211" spans="2:37" ht="15.6" customHeight="1" x14ac:dyDescent="0.3">
      <c r="B211" s="38" t="s">
        <v>2723</v>
      </c>
      <c r="C211" s="42">
        <v>209</v>
      </c>
      <c r="W211" s="1"/>
      <c r="AJ211" s="1"/>
    </row>
    <row r="212" spans="2:37" ht="15.6" customHeight="1" x14ac:dyDescent="0.3">
      <c r="B212" s="38" t="s">
        <v>2724</v>
      </c>
      <c r="C212" s="42">
        <v>210</v>
      </c>
      <c r="E212" s="1"/>
      <c r="Q212" s="1"/>
      <c r="AF212" s="1"/>
      <c r="AJ212" s="1"/>
      <c r="AK212" s="1"/>
    </row>
    <row r="213" spans="2:37" ht="15.6" customHeight="1" x14ac:dyDescent="0.3">
      <c r="B213" s="38" t="s">
        <v>2725</v>
      </c>
      <c r="C213" s="42">
        <v>211</v>
      </c>
      <c r="E213" s="1"/>
      <c r="AF213" s="1"/>
      <c r="AJ213" s="1"/>
    </row>
    <row r="214" spans="2:37" ht="15.6" customHeight="1" x14ac:dyDescent="0.3">
      <c r="B214" s="38" t="s">
        <v>2726</v>
      </c>
      <c r="C214" s="42">
        <v>212</v>
      </c>
      <c r="V214" s="1"/>
      <c r="AF214" s="1"/>
      <c r="AJ214" s="1"/>
    </row>
    <row r="215" spans="2:37" ht="15.6" customHeight="1" x14ac:dyDescent="0.3">
      <c r="B215" s="38" t="s">
        <v>2727</v>
      </c>
      <c r="C215" s="42">
        <v>213</v>
      </c>
      <c r="E215" s="1"/>
      <c r="W215" s="1"/>
      <c r="AJ215" s="1"/>
    </row>
    <row r="216" spans="2:37" ht="15.6" customHeight="1" x14ac:dyDescent="0.3">
      <c r="B216" s="38" t="s">
        <v>2728</v>
      </c>
      <c r="C216" s="42">
        <v>214</v>
      </c>
      <c r="E216" s="1"/>
      <c r="W216" s="1"/>
      <c r="AJ216" s="1"/>
    </row>
    <row r="217" spans="2:37" ht="15.6" customHeight="1" x14ac:dyDescent="0.3">
      <c r="B217" s="38" t="s">
        <v>2729</v>
      </c>
      <c r="C217" s="42">
        <v>215</v>
      </c>
      <c r="W217" s="1"/>
      <c r="AJ217" s="1"/>
    </row>
    <row r="218" spans="2:37" ht="15.6" customHeight="1" x14ac:dyDescent="0.3">
      <c r="B218" s="38" t="s">
        <v>2730</v>
      </c>
      <c r="C218" s="42">
        <v>216</v>
      </c>
      <c r="W218" s="1"/>
      <c r="AJ218" s="1"/>
    </row>
    <row r="219" spans="2:37" ht="15.6" customHeight="1" x14ac:dyDescent="0.3">
      <c r="B219" s="38" t="s">
        <v>2731</v>
      </c>
      <c r="C219" s="42">
        <v>217</v>
      </c>
      <c r="Q219" s="1"/>
      <c r="W219" s="1"/>
      <c r="AJ219" s="1"/>
    </row>
    <row r="220" spans="2:37" ht="15.6" customHeight="1" x14ac:dyDescent="0.3">
      <c r="B220" s="38" t="s">
        <v>2732</v>
      </c>
      <c r="C220" s="42">
        <v>218</v>
      </c>
      <c r="W220" s="1"/>
      <c r="AJ220" s="1"/>
    </row>
    <row r="221" spans="2:37" ht="15.6" customHeight="1" x14ac:dyDescent="0.3">
      <c r="B221" s="38" t="s">
        <v>2733</v>
      </c>
      <c r="C221" s="42">
        <v>219</v>
      </c>
      <c r="E221" s="1"/>
      <c r="W221" s="1"/>
      <c r="AJ221" s="1"/>
    </row>
    <row r="222" spans="2:37" ht="15.6" customHeight="1" x14ac:dyDescent="0.3">
      <c r="B222" s="38" t="s">
        <v>2734</v>
      </c>
      <c r="C222" s="42">
        <v>220</v>
      </c>
      <c r="W222" s="1"/>
      <c r="AJ222" s="1"/>
    </row>
    <row r="223" spans="2:37" ht="15.6" customHeight="1" x14ac:dyDescent="0.3">
      <c r="B223" s="38" t="s">
        <v>2735</v>
      </c>
      <c r="C223" s="42">
        <v>221</v>
      </c>
      <c r="E223" s="1"/>
      <c r="W223" s="1"/>
      <c r="AJ223" s="1"/>
    </row>
    <row r="224" spans="2:37" ht="15.6" customHeight="1" x14ac:dyDescent="0.3">
      <c r="B224" s="38" t="s">
        <v>2736</v>
      </c>
      <c r="C224" s="42">
        <v>222</v>
      </c>
      <c r="W224" s="1"/>
      <c r="AJ224" s="1"/>
    </row>
    <row r="225" spans="2:41" ht="15.6" customHeight="1" x14ac:dyDescent="0.3">
      <c r="B225" s="38" t="s">
        <v>2737</v>
      </c>
      <c r="C225" s="42">
        <v>223</v>
      </c>
      <c r="W225" s="1"/>
      <c r="AJ225" s="1"/>
    </row>
    <row r="226" spans="2:41" ht="15.6" customHeight="1" x14ac:dyDescent="0.3">
      <c r="B226" s="38" t="s">
        <v>2738</v>
      </c>
      <c r="C226" s="42">
        <v>224</v>
      </c>
      <c r="E226" s="1"/>
      <c r="Q226" s="1"/>
      <c r="W226" s="1"/>
      <c r="AJ226" s="1"/>
    </row>
    <row r="227" spans="2:41" ht="15.6" customHeight="1" x14ac:dyDescent="0.3">
      <c r="B227" s="38" t="s">
        <v>2739</v>
      </c>
      <c r="C227" s="42">
        <v>225</v>
      </c>
      <c r="E227" s="1"/>
      <c r="W227" s="1"/>
      <c r="AJ227" s="1"/>
    </row>
    <row r="228" spans="2:41" ht="15.6" customHeight="1" x14ac:dyDescent="0.3">
      <c r="B228" s="38" t="s">
        <v>2740</v>
      </c>
      <c r="C228" s="42">
        <v>226</v>
      </c>
      <c r="E228" s="1"/>
      <c r="Q228" s="1"/>
      <c r="V228" s="1"/>
      <c r="AF228" s="1"/>
      <c r="AJ228" s="1"/>
      <c r="AO228" s="1"/>
    </row>
    <row r="229" spans="2:41" ht="15.6" customHeight="1" x14ac:dyDescent="0.3">
      <c r="B229" s="38" t="s">
        <v>2741</v>
      </c>
      <c r="C229" s="42">
        <v>227</v>
      </c>
      <c r="E229" s="1"/>
      <c r="V229" s="1"/>
      <c r="W229" s="1"/>
      <c r="AF229" s="1"/>
      <c r="AJ229" s="1"/>
    </row>
    <row r="230" spans="2:41" ht="15.6" customHeight="1" x14ac:dyDescent="0.3">
      <c r="B230" s="38" t="s">
        <v>2742</v>
      </c>
      <c r="C230" s="42">
        <v>228</v>
      </c>
      <c r="W230" s="1"/>
      <c r="AJ230" s="1"/>
    </row>
    <row r="231" spans="2:41" ht="15.6" customHeight="1" x14ac:dyDescent="0.3">
      <c r="B231" s="38" t="s">
        <v>2743</v>
      </c>
      <c r="C231" s="42">
        <v>229</v>
      </c>
      <c r="W231" s="1"/>
      <c r="AJ231" s="1"/>
    </row>
    <row r="232" spans="2:41" ht="15.6" customHeight="1" x14ac:dyDescent="0.3">
      <c r="B232" s="38" t="s">
        <v>2744</v>
      </c>
      <c r="C232" s="42">
        <v>230</v>
      </c>
      <c r="AJ232" s="1"/>
      <c r="AO232" s="1"/>
    </row>
    <row r="233" spans="2:41" ht="15.6" customHeight="1" x14ac:dyDescent="0.3">
      <c r="B233" s="38" t="s">
        <v>2745</v>
      </c>
      <c r="C233" s="42">
        <v>231</v>
      </c>
      <c r="E233" s="1"/>
      <c r="Q233" s="1"/>
      <c r="W233" s="1"/>
      <c r="AJ233" s="1"/>
    </row>
    <row r="234" spans="2:41" ht="15.6" customHeight="1" x14ac:dyDescent="0.3">
      <c r="B234" s="38" t="s">
        <v>2746</v>
      </c>
      <c r="C234" s="42">
        <v>232</v>
      </c>
      <c r="E234" s="1"/>
      <c r="W234" s="1"/>
      <c r="AJ234" s="1"/>
    </row>
    <row r="235" spans="2:41" ht="15.6" customHeight="1" x14ac:dyDescent="0.3">
      <c r="B235" s="38" t="s">
        <v>2747</v>
      </c>
      <c r="C235" s="42">
        <v>233</v>
      </c>
      <c r="E235" s="1"/>
      <c r="W235" s="1"/>
      <c r="AJ235" s="1"/>
    </row>
    <row r="236" spans="2:41" ht="15.6" customHeight="1" x14ac:dyDescent="0.3">
      <c r="B236" s="38" t="s">
        <v>2748</v>
      </c>
      <c r="C236" s="42">
        <v>234</v>
      </c>
      <c r="E236" s="1"/>
      <c r="W236" s="1"/>
      <c r="AJ236" s="1"/>
    </row>
    <row r="237" spans="2:41" ht="15.6" customHeight="1" x14ac:dyDescent="0.3">
      <c r="B237" s="38" t="s">
        <v>2749</v>
      </c>
      <c r="C237" s="42">
        <v>235</v>
      </c>
      <c r="E237" s="1"/>
      <c r="V237" s="1"/>
      <c r="W237" s="1"/>
      <c r="AA237" s="1"/>
      <c r="AJ237" s="1"/>
      <c r="AO237" s="1"/>
    </row>
    <row r="238" spans="2:41" ht="15.6" customHeight="1" x14ac:dyDescent="0.3">
      <c r="B238" s="38" t="s">
        <v>2750</v>
      </c>
      <c r="C238" s="42">
        <v>236</v>
      </c>
      <c r="E238" s="1"/>
      <c r="W238" s="1"/>
      <c r="AJ238" s="1"/>
    </row>
    <row r="239" spans="2:41" ht="15.6" customHeight="1" x14ac:dyDescent="0.3">
      <c r="B239" s="38" t="s">
        <v>2751</v>
      </c>
      <c r="C239" s="42">
        <v>237</v>
      </c>
      <c r="E239" s="1"/>
      <c r="AJ239" s="1"/>
      <c r="AO239" s="1"/>
    </row>
    <row r="240" spans="2:41" ht="15.6" customHeight="1" x14ac:dyDescent="0.3">
      <c r="B240" s="38" t="s">
        <v>2752</v>
      </c>
      <c r="C240" s="42">
        <v>238</v>
      </c>
      <c r="E240" s="1"/>
      <c r="W240" s="1"/>
      <c r="AJ240" s="1"/>
    </row>
    <row r="241" spans="2:37" ht="15.6" customHeight="1" x14ac:dyDescent="0.3">
      <c r="B241" s="38" t="s">
        <v>2753</v>
      </c>
      <c r="C241" s="42">
        <v>239</v>
      </c>
      <c r="E241" s="1"/>
      <c r="W241" s="1"/>
      <c r="AJ241" s="1"/>
    </row>
    <row r="242" spans="2:37" ht="15.6" customHeight="1" x14ac:dyDescent="0.3">
      <c r="B242" s="38" t="s">
        <v>2754</v>
      </c>
      <c r="C242" s="42">
        <v>240</v>
      </c>
      <c r="E242" s="1"/>
      <c r="W242" s="1"/>
      <c r="X242" s="1"/>
      <c r="AJ242" s="1"/>
    </row>
    <row r="243" spans="2:37" ht="15.6" customHeight="1" x14ac:dyDescent="0.3">
      <c r="B243" s="38" t="s">
        <v>2755</v>
      </c>
      <c r="C243" s="42">
        <v>241</v>
      </c>
      <c r="W243" s="1"/>
      <c r="AJ243" s="1"/>
    </row>
    <row r="244" spans="2:37" ht="15.6" customHeight="1" x14ac:dyDescent="0.3">
      <c r="B244" s="38" t="s">
        <v>2756</v>
      </c>
      <c r="C244" s="42">
        <v>242</v>
      </c>
      <c r="E244" s="1"/>
      <c r="W244" s="1"/>
      <c r="AJ244" s="1"/>
    </row>
    <row r="245" spans="2:37" ht="15.6" customHeight="1" x14ac:dyDescent="0.3">
      <c r="B245" s="38" t="s">
        <v>2757</v>
      </c>
      <c r="C245" s="42">
        <v>243</v>
      </c>
      <c r="W245" s="1"/>
      <c r="AJ245" s="1"/>
    </row>
    <row r="246" spans="2:37" ht="15.6" customHeight="1" x14ac:dyDescent="0.3">
      <c r="B246" s="38" t="s">
        <v>2758</v>
      </c>
      <c r="C246" s="42">
        <v>244</v>
      </c>
      <c r="W246" s="1"/>
      <c r="AJ246" s="1"/>
    </row>
    <row r="247" spans="2:37" ht="15.6" customHeight="1" x14ac:dyDescent="0.3">
      <c r="B247" s="38" t="s">
        <v>2759</v>
      </c>
      <c r="C247" s="42">
        <v>245</v>
      </c>
      <c r="W247" s="1"/>
      <c r="AJ247" s="1"/>
    </row>
    <row r="248" spans="2:37" ht="15.6" customHeight="1" x14ac:dyDescent="0.3">
      <c r="B248" s="38" t="s">
        <v>2760</v>
      </c>
      <c r="C248" s="42">
        <v>246</v>
      </c>
      <c r="W248" s="1"/>
      <c r="AJ248" s="1"/>
    </row>
    <row r="249" spans="2:37" ht="15.6" customHeight="1" x14ac:dyDescent="0.3">
      <c r="B249" s="38" t="s">
        <v>2761</v>
      </c>
      <c r="C249" s="42">
        <v>247</v>
      </c>
      <c r="W249" s="1"/>
      <c r="AJ249" s="1"/>
    </row>
    <row r="250" spans="2:37" ht="15.6" customHeight="1" x14ac:dyDescent="0.3">
      <c r="B250" s="38" t="s">
        <v>2762</v>
      </c>
      <c r="C250" s="42">
        <v>248</v>
      </c>
      <c r="AF250" s="1"/>
      <c r="AJ250" s="1"/>
    </row>
    <row r="251" spans="2:37" ht="15.6" customHeight="1" x14ac:dyDescent="0.3">
      <c r="B251" s="38" t="s">
        <v>2763</v>
      </c>
      <c r="C251" s="42">
        <v>249</v>
      </c>
      <c r="W251" s="1"/>
      <c r="AJ251" s="1"/>
    </row>
    <row r="252" spans="2:37" ht="15.6" customHeight="1" x14ac:dyDescent="0.3">
      <c r="B252" s="38" t="s">
        <v>2764</v>
      </c>
      <c r="C252" s="42">
        <v>250</v>
      </c>
      <c r="E252" s="1"/>
      <c r="W252" s="1"/>
      <c r="AJ252" s="1"/>
      <c r="AK252" s="1"/>
    </row>
    <row r="253" spans="2:37" ht="15.6" customHeight="1" x14ac:dyDescent="0.3">
      <c r="B253" s="38" t="s">
        <v>2765</v>
      </c>
      <c r="C253" s="42">
        <v>251</v>
      </c>
      <c r="E253" s="13"/>
      <c r="W253" s="1"/>
      <c r="AJ253" s="1"/>
    </row>
    <row r="254" spans="2:37" ht="15.6" customHeight="1" x14ac:dyDescent="0.3">
      <c r="B254" s="38" t="s">
        <v>2766</v>
      </c>
      <c r="C254" s="42">
        <v>252</v>
      </c>
      <c r="E254" s="1"/>
      <c r="W254" s="1"/>
      <c r="AJ254" s="1"/>
    </row>
    <row r="255" spans="2:37" ht="15.6" customHeight="1" x14ac:dyDescent="0.3">
      <c r="B255" s="38" t="s">
        <v>2767</v>
      </c>
      <c r="C255" s="42">
        <v>253</v>
      </c>
      <c r="E255" s="1"/>
      <c r="Q255" s="1"/>
      <c r="W255" s="1"/>
      <c r="AJ255" s="1"/>
    </row>
    <row r="256" spans="2:37" ht="15.6" customHeight="1" x14ac:dyDescent="0.3">
      <c r="B256" s="38" t="s">
        <v>2768</v>
      </c>
      <c r="C256" s="42">
        <v>254</v>
      </c>
      <c r="E256" s="13"/>
      <c r="W256" s="1"/>
      <c r="AJ256" s="1"/>
    </row>
    <row r="257" spans="2:41" ht="15.6" customHeight="1" x14ac:dyDescent="0.3">
      <c r="B257" s="38" t="s">
        <v>2769</v>
      </c>
      <c r="C257" s="42">
        <v>255</v>
      </c>
      <c r="W257" s="1"/>
      <c r="AJ257" s="1"/>
    </row>
    <row r="258" spans="2:41" ht="15.6" customHeight="1" x14ac:dyDescent="0.3">
      <c r="B258" s="38" t="s">
        <v>2770</v>
      </c>
      <c r="C258" s="42">
        <v>256</v>
      </c>
      <c r="W258" s="1"/>
      <c r="AJ258" s="1"/>
    </row>
    <row r="259" spans="2:41" ht="15.6" customHeight="1" x14ac:dyDescent="0.3">
      <c r="B259" s="38" t="s">
        <v>2771</v>
      </c>
      <c r="C259" s="42">
        <v>257</v>
      </c>
      <c r="E259" s="1"/>
      <c r="W259" s="1"/>
      <c r="AJ259" s="1"/>
    </row>
    <row r="260" spans="2:41" ht="15.6" customHeight="1" x14ac:dyDescent="0.3">
      <c r="B260" s="38" t="s">
        <v>2772</v>
      </c>
      <c r="C260" s="42">
        <v>258</v>
      </c>
      <c r="W260" s="1"/>
      <c r="AJ260" s="1"/>
    </row>
    <row r="261" spans="2:41" ht="15.6" customHeight="1" x14ac:dyDescent="0.3">
      <c r="B261" s="38" t="s">
        <v>2773</v>
      </c>
      <c r="C261" s="42">
        <v>259</v>
      </c>
      <c r="E261" s="1"/>
      <c r="W261" s="1"/>
      <c r="AJ261" s="1"/>
    </row>
    <row r="262" spans="2:41" ht="15.6" customHeight="1" x14ac:dyDescent="0.3">
      <c r="B262" s="38" t="s">
        <v>2774</v>
      </c>
      <c r="C262" s="42">
        <v>260</v>
      </c>
      <c r="E262" s="1"/>
      <c r="Q262" s="1"/>
      <c r="V262" s="1"/>
      <c r="W262" s="1"/>
      <c r="AF262" s="1"/>
      <c r="AJ262" s="1"/>
    </row>
    <row r="263" spans="2:41" ht="15.6" customHeight="1" x14ac:dyDescent="0.3">
      <c r="B263" s="38" t="s">
        <v>2775</v>
      </c>
      <c r="C263" s="42">
        <v>261</v>
      </c>
      <c r="E263" s="1"/>
      <c r="W263" s="1"/>
      <c r="AJ263" s="1"/>
    </row>
    <row r="264" spans="2:41" ht="15.6" customHeight="1" x14ac:dyDescent="0.3">
      <c r="B264" s="38" t="s">
        <v>2776</v>
      </c>
      <c r="C264" s="42">
        <v>262</v>
      </c>
      <c r="E264" s="1"/>
      <c r="W264" s="1"/>
      <c r="AJ264" s="1"/>
    </row>
    <row r="265" spans="2:41" ht="15.6" customHeight="1" x14ac:dyDescent="0.3">
      <c r="B265" s="38" t="s">
        <v>2777</v>
      </c>
      <c r="C265" s="42">
        <v>263</v>
      </c>
      <c r="E265" s="1"/>
      <c r="W265" s="1"/>
      <c r="AJ265" s="1"/>
    </row>
    <row r="266" spans="2:41" ht="15.6" customHeight="1" x14ac:dyDescent="0.3">
      <c r="B266" s="38" t="s">
        <v>2778</v>
      </c>
      <c r="C266" s="42">
        <v>264</v>
      </c>
      <c r="E266" s="1"/>
      <c r="W266" s="1"/>
      <c r="AJ266" s="1"/>
    </row>
    <row r="267" spans="2:41" ht="15.6" customHeight="1" x14ac:dyDescent="0.3">
      <c r="B267" s="38" t="s">
        <v>2779</v>
      </c>
      <c r="C267" s="42">
        <v>265</v>
      </c>
      <c r="E267" s="1"/>
      <c r="W267" s="1"/>
      <c r="AJ267" s="1"/>
    </row>
    <row r="268" spans="2:41" ht="15.6" customHeight="1" x14ac:dyDescent="0.3">
      <c r="B268" s="38" t="s">
        <v>2780</v>
      </c>
      <c r="C268" s="42">
        <v>266</v>
      </c>
      <c r="E268" s="1"/>
      <c r="V268" s="1"/>
      <c r="W268" s="1"/>
      <c r="AA268" s="1"/>
      <c r="AJ268" s="1"/>
      <c r="AO268" s="1"/>
    </row>
    <row r="269" spans="2:41" ht="15.6" customHeight="1" x14ac:dyDescent="0.3">
      <c r="B269" s="38" t="s">
        <v>2781</v>
      </c>
      <c r="C269" s="42">
        <v>267</v>
      </c>
      <c r="E269" s="1"/>
      <c r="Q269" s="1"/>
      <c r="W269" s="1"/>
      <c r="AJ269" s="1"/>
    </row>
    <row r="270" spans="2:41" ht="15.6" customHeight="1" x14ac:dyDescent="0.3">
      <c r="B270" s="38" t="s">
        <v>2782</v>
      </c>
      <c r="C270" s="42">
        <v>268</v>
      </c>
      <c r="E270" s="13"/>
      <c r="W270" s="1"/>
      <c r="AJ270" s="1"/>
    </row>
    <row r="271" spans="2:41" ht="15.6" customHeight="1" x14ac:dyDescent="0.3">
      <c r="B271" s="38" t="s">
        <v>2783</v>
      </c>
      <c r="C271" s="42">
        <v>269</v>
      </c>
      <c r="E271" s="1"/>
      <c r="W271" s="1"/>
      <c r="AJ271" s="1"/>
    </row>
    <row r="272" spans="2:41" ht="15.6" customHeight="1" x14ac:dyDescent="0.3">
      <c r="B272" s="38" t="s">
        <v>2784</v>
      </c>
      <c r="C272" s="42">
        <v>270</v>
      </c>
      <c r="W272" s="1"/>
      <c r="AJ272" s="1"/>
    </row>
    <row r="273" spans="2:41" ht="15.6" customHeight="1" x14ac:dyDescent="0.3">
      <c r="B273" s="38" t="s">
        <v>2785</v>
      </c>
      <c r="C273" s="42">
        <v>271</v>
      </c>
      <c r="E273" s="1"/>
      <c r="Q273" s="1"/>
      <c r="AF273" s="1"/>
      <c r="AJ273" s="1"/>
    </row>
    <row r="274" spans="2:41" ht="15.6" customHeight="1" x14ac:dyDescent="0.3">
      <c r="B274" s="38" t="s">
        <v>2786</v>
      </c>
      <c r="C274" s="42">
        <v>272</v>
      </c>
      <c r="E274" s="1"/>
      <c r="Q274" s="1"/>
      <c r="V274" s="1"/>
      <c r="W274" s="1"/>
      <c r="AJ274" s="1"/>
    </row>
    <row r="275" spans="2:41" ht="15.6" customHeight="1" x14ac:dyDescent="0.3">
      <c r="B275" s="38" t="s">
        <v>2787</v>
      </c>
      <c r="C275" s="42">
        <v>273</v>
      </c>
      <c r="E275" s="1"/>
      <c r="W275" s="1"/>
      <c r="AJ275" s="1"/>
    </row>
    <row r="276" spans="2:41" ht="15.6" customHeight="1" x14ac:dyDescent="0.3">
      <c r="B276" s="38" t="s">
        <v>2788</v>
      </c>
      <c r="C276" s="42">
        <v>274</v>
      </c>
      <c r="E276" s="1"/>
      <c r="W276" s="1"/>
      <c r="AJ276" s="1"/>
    </row>
    <row r="277" spans="2:41" ht="15.6" customHeight="1" x14ac:dyDescent="0.3">
      <c r="B277" s="38" t="s">
        <v>2789</v>
      </c>
      <c r="C277" s="42">
        <v>275</v>
      </c>
      <c r="E277" s="1"/>
      <c r="W277" s="1"/>
      <c r="AJ277" s="1"/>
    </row>
    <row r="278" spans="2:41" ht="15.6" customHeight="1" x14ac:dyDescent="0.3">
      <c r="B278" s="38" t="s">
        <v>2790</v>
      </c>
      <c r="C278" s="42">
        <v>276</v>
      </c>
      <c r="W278" s="1"/>
      <c r="AJ278" s="1"/>
    </row>
    <row r="279" spans="2:41" ht="15.6" customHeight="1" x14ac:dyDescent="0.3">
      <c r="B279" s="38" t="s">
        <v>2791</v>
      </c>
      <c r="C279" s="42">
        <v>277</v>
      </c>
      <c r="V279" s="1"/>
      <c r="W279" s="1"/>
      <c r="AJ279" s="1"/>
      <c r="AO279" s="1"/>
    </row>
    <row r="280" spans="2:41" ht="15.6" customHeight="1" x14ac:dyDescent="0.3">
      <c r="B280" s="38" t="s">
        <v>2792</v>
      </c>
      <c r="C280" s="42">
        <v>278</v>
      </c>
      <c r="Q280" s="1"/>
      <c r="W280" s="1"/>
      <c r="AJ280" s="1"/>
    </row>
    <row r="281" spans="2:41" ht="15.6" customHeight="1" x14ac:dyDescent="0.3">
      <c r="B281" s="38" t="s">
        <v>2793</v>
      </c>
      <c r="C281" s="42">
        <v>279</v>
      </c>
      <c r="V281" s="1"/>
      <c r="W281" s="1"/>
      <c r="AF281" s="1"/>
      <c r="AJ281" s="1"/>
    </row>
    <row r="282" spans="2:41" ht="15.6" customHeight="1" x14ac:dyDescent="0.3">
      <c r="B282" s="38" t="s">
        <v>2794</v>
      </c>
      <c r="C282" s="42">
        <v>280</v>
      </c>
      <c r="E282" s="1"/>
      <c r="W282" s="1"/>
      <c r="AJ282" s="1"/>
    </row>
    <row r="283" spans="2:41" ht="15.6" customHeight="1" x14ac:dyDescent="0.3">
      <c r="B283" s="38" t="s">
        <v>2795</v>
      </c>
      <c r="C283" s="42">
        <v>281</v>
      </c>
      <c r="E283" s="13"/>
      <c r="W283" s="1"/>
      <c r="AJ283" s="1"/>
    </row>
    <row r="284" spans="2:41" ht="15.6" customHeight="1" x14ac:dyDescent="0.3">
      <c r="B284" s="38" t="s">
        <v>2796</v>
      </c>
      <c r="C284" s="42">
        <v>282</v>
      </c>
      <c r="E284" s="1"/>
      <c r="V284" s="1"/>
      <c r="W284" s="1"/>
      <c r="AF284" s="1"/>
      <c r="AJ284" s="1"/>
    </row>
    <row r="285" spans="2:41" ht="15.6" customHeight="1" x14ac:dyDescent="0.3">
      <c r="B285" s="38" t="s">
        <v>2797</v>
      </c>
      <c r="C285" s="42">
        <v>283</v>
      </c>
      <c r="E285" s="1"/>
      <c r="W285" s="1"/>
      <c r="AJ285" s="1"/>
    </row>
    <row r="286" spans="2:41" ht="15.6" customHeight="1" x14ac:dyDescent="0.3">
      <c r="B286" s="38" t="s">
        <v>2798</v>
      </c>
      <c r="C286" s="42">
        <v>284</v>
      </c>
      <c r="E286" s="1"/>
      <c r="Q286" s="1"/>
      <c r="AF286" s="1"/>
      <c r="AJ286" s="1"/>
    </row>
    <row r="287" spans="2:41" ht="15.6" customHeight="1" x14ac:dyDescent="0.3">
      <c r="B287" s="38" t="s">
        <v>2799</v>
      </c>
      <c r="C287" s="42">
        <v>285</v>
      </c>
      <c r="E287" s="1"/>
      <c r="AF287" s="1"/>
      <c r="AJ287" s="1"/>
    </row>
    <row r="288" spans="2:41" ht="15.6" customHeight="1" x14ac:dyDescent="0.3">
      <c r="B288" s="38" t="s">
        <v>2800</v>
      </c>
      <c r="C288" s="42">
        <v>286</v>
      </c>
      <c r="E288" s="13"/>
      <c r="W288" s="1"/>
      <c r="AJ288" s="1"/>
    </row>
    <row r="289" spans="2:36" ht="15.6" customHeight="1" x14ac:dyDescent="0.3">
      <c r="B289" s="38" t="s">
        <v>2801</v>
      </c>
      <c r="C289" s="42">
        <v>287</v>
      </c>
      <c r="E289" s="1"/>
      <c r="W289" s="1"/>
      <c r="Z289" s="1"/>
      <c r="AJ289" s="1"/>
    </row>
    <row r="290" spans="2:36" ht="15.6" customHeight="1" x14ac:dyDescent="0.3">
      <c r="B290" s="38" t="s">
        <v>2802</v>
      </c>
      <c r="C290" s="42">
        <v>288</v>
      </c>
      <c r="E290" s="13"/>
      <c r="W290" s="1"/>
      <c r="AJ290" s="1"/>
    </row>
    <row r="291" spans="2:36" ht="15.6" customHeight="1" x14ac:dyDescent="0.3">
      <c r="B291" s="38" t="s">
        <v>2803</v>
      </c>
      <c r="C291" s="42">
        <v>289</v>
      </c>
      <c r="E291" s="1"/>
      <c r="Q291" s="1"/>
      <c r="W291" s="1"/>
      <c r="AJ291" s="1"/>
    </row>
    <row r="292" spans="2:36" ht="15.6" customHeight="1" x14ac:dyDescent="0.3">
      <c r="B292" s="38" t="s">
        <v>2804</v>
      </c>
      <c r="C292" s="42">
        <v>290</v>
      </c>
      <c r="E292" s="1"/>
      <c r="W292" s="1"/>
      <c r="AJ292" s="1"/>
    </row>
    <row r="293" spans="2:36" ht="15.6" customHeight="1" x14ac:dyDescent="0.3">
      <c r="B293" s="38" t="s">
        <v>2805</v>
      </c>
      <c r="C293" s="42">
        <v>291</v>
      </c>
      <c r="W293" s="1"/>
      <c r="AJ293" s="1"/>
    </row>
    <row r="294" spans="2:36" ht="15.6" customHeight="1" x14ac:dyDescent="0.3">
      <c r="B294" s="38" t="s">
        <v>2806</v>
      </c>
      <c r="C294" s="42">
        <v>292</v>
      </c>
      <c r="E294" s="1"/>
      <c r="Q294" s="1"/>
      <c r="W294" s="1"/>
      <c r="AJ294" s="1"/>
    </row>
    <row r="295" spans="2:36" ht="15.6" customHeight="1" x14ac:dyDescent="0.3">
      <c r="B295" s="38" t="s">
        <v>2807</v>
      </c>
      <c r="C295" s="42">
        <v>293</v>
      </c>
      <c r="E295" s="1"/>
      <c r="W295" s="1"/>
      <c r="AJ295" s="1"/>
    </row>
    <row r="296" spans="2:36" ht="15.6" customHeight="1" x14ac:dyDescent="0.3">
      <c r="B296" s="38" t="s">
        <v>2808</v>
      </c>
      <c r="C296" s="42">
        <v>294</v>
      </c>
      <c r="E296" s="13"/>
      <c r="W296" s="1"/>
      <c r="AJ296" s="1"/>
    </row>
    <row r="297" spans="2:36" ht="15.6" customHeight="1" x14ac:dyDescent="0.3">
      <c r="B297" s="38" t="s">
        <v>2809</v>
      </c>
      <c r="C297" s="42">
        <v>295</v>
      </c>
      <c r="E297" s="1"/>
      <c r="Q297" s="1"/>
      <c r="W297" s="1"/>
      <c r="AJ297" s="1"/>
    </row>
    <row r="298" spans="2:36" ht="15.6" customHeight="1" x14ac:dyDescent="0.3">
      <c r="B298" s="38" t="s">
        <v>2810</v>
      </c>
      <c r="C298" s="42">
        <v>296</v>
      </c>
      <c r="E298" s="1"/>
      <c r="Q298" s="1"/>
      <c r="W298" s="1"/>
      <c r="AJ298" s="1"/>
    </row>
    <row r="299" spans="2:36" ht="15.6" customHeight="1" x14ac:dyDescent="0.3">
      <c r="B299" s="38" t="s">
        <v>2811</v>
      </c>
      <c r="C299" s="42">
        <v>297</v>
      </c>
      <c r="E299" s="1"/>
      <c r="W299" s="1"/>
      <c r="AJ299" s="1"/>
    </row>
    <row r="300" spans="2:36" ht="15.6" customHeight="1" x14ac:dyDescent="0.3">
      <c r="B300" s="38" t="s">
        <v>2812</v>
      </c>
      <c r="C300" s="42">
        <v>298</v>
      </c>
      <c r="E300" s="1"/>
      <c r="W300" s="1"/>
      <c r="AJ300" s="1"/>
    </row>
    <row r="301" spans="2:36" ht="15.6" customHeight="1" x14ac:dyDescent="0.3">
      <c r="B301" s="38" t="s">
        <v>2813</v>
      </c>
      <c r="C301" s="42">
        <v>299</v>
      </c>
      <c r="E301" s="1"/>
      <c r="W301" s="1"/>
      <c r="AJ301" s="1"/>
    </row>
    <row r="302" spans="2:36" ht="15.6" customHeight="1" x14ac:dyDescent="0.3">
      <c r="B302" s="38" t="s">
        <v>2814</v>
      </c>
      <c r="C302" s="42">
        <v>300</v>
      </c>
      <c r="W302" s="1"/>
      <c r="AJ302" s="1"/>
    </row>
    <row r="303" spans="2:36" ht="15.6" customHeight="1" x14ac:dyDescent="0.3">
      <c r="B303" s="38" t="s">
        <v>2815</v>
      </c>
      <c r="C303" s="42">
        <v>301</v>
      </c>
      <c r="W303" s="1"/>
      <c r="AJ303" s="1"/>
    </row>
    <row r="304" spans="2:36" ht="15.6" customHeight="1" x14ac:dyDescent="0.3">
      <c r="B304" s="38" t="s">
        <v>2816</v>
      </c>
      <c r="C304" s="42">
        <v>302</v>
      </c>
      <c r="E304" s="1"/>
      <c r="W304" s="1"/>
      <c r="AJ304" s="1"/>
    </row>
    <row r="305" spans="2:41" ht="15.6" customHeight="1" x14ac:dyDescent="0.3">
      <c r="B305" s="38" t="s">
        <v>2817</v>
      </c>
      <c r="C305" s="42">
        <v>303</v>
      </c>
      <c r="E305" s="1"/>
      <c r="W305" s="1"/>
      <c r="AJ305" s="1"/>
    </row>
    <row r="306" spans="2:41" ht="15.6" customHeight="1" x14ac:dyDescent="0.3">
      <c r="B306" s="38" t="s">
        <v>2818</v>
      </c>
      <c r="C306" s="42">
        <v>304</v>
      </c>
      <c r="E306" s="1"/>
      <c r="W306" s="1"/>
      <c r="AJ306" s="1"/>
    </row>
    <row r="307" spans="2:41" ht="15.6" customHeight="1" x14ac:dyDescent="0.3">
      <c r="B307" s="38" t="s">
        <v>2819</v>
      </c>
      <c r="C307" s="42">
        <v>305</v>
      </c>
      <c r="E307" s="1"/>
      <c r="W307" s="1"/>
      <c r="AJ307" s="1"/>
    </row>
    <row r="308" spans="2:41" ht="15.6" customHeight="1" x14ac:dyDescent="0.3">
      <c r="B308" s="38" t="s">
        <v>2820</v>
      </c>
      <c r="C308" s="42">
        <v>306</v>
      </c>
      <c r="E308" s="1"/>
      <c r="Q308" s="1"/>
      <c r="V308" s="1"/>
      <c r="W308" s="1"/>
      <c r="AF308" s="1"/>
      <c r="AJ308" s="1"/>
    </row>
    <row r="309" spans="2:41" ht="15.6" customHeight="1" x14ac:dyDescent="0.3">
      <c r="B309" s="38" t="s">
        <v>2821</v>
      </c>
      <c r="C309" s="42">
        <v>307</v>
      </c>
      <c r="E309" s="1"/>
      <c r="W309" s="1"/>
      <c r="AJ309" s="1"/>
    </row>
    <row r="310" spans="2:41" ht="15.6" customHeight="1" x14ac:dyDescent="0.3">
      <c r="B310" s="38" t="s">
        <v>2822</v>
      </c>
      <c r="C310" s="42">
        <v>308</v>
      </c>
      <c r="AF310" s="1"/>
      <c r="AJ310" s="1"/>
    </row>
    <row r="311" spans="2:41" ht="15.6" customHeight="1" x14ac:dyDescent="0.3">
      <c r="B311" s="38" t="s">
        <v>2823</v>
      </c>
      <c r="C311" s="42">
        <v>309</v>
      </c>
      <c r="E311" s="1"/>
      <c r="Q311" s="1"/>
      <c r="W311" s="1"/>
      <c r="AJ311" s="1"/>
    </row>
    <row r="312" spans="2:41" ht="15.6" customHeight="1" x14ac:dyDescent="0.3">
      <c r="B312" s="38" t="s">
        <v>2824</v>
      </c>
      <c r="C312" s="42">
        <v>310</v>
      </c>
      <c r="E312" s="1"/>
      <c r="Q312" s="1"/>
      <c r="W312" s="1"/>
      <c r="AJ312" s="1"/>
    </row>
    <row r="313" spans="2:41" ht="15.6" customHeight="1" x14ac:dyDescent="0.3">
      <c r="B313" s="38" t="s">
        <v>2825</v>
      </c>
      <c r="C313" s="42">
        <v>311</v>
      </c>
      <c r="AJ313" s="1"/>
      <c r="AO313" s="1"/>
    </row>
    <row r="314" spans="2:41" ht="15.6" customHeight="1" x14ac:dyDescent="0.3">
      <c r="B314" s="38" t="s">
        <v>2826</v>
      </c>
      <c r="C314" s="42">
        <v>312</v>
      </c>
      <c r="Q314" s="1"/>
      <c r="W314" s="1"/>
      <c r="AJ314" s="1"/>
    </row>
    <row r="315" spans="2:41" ht="15.6" customHeight="1" x14ac:dyDescent="0.3">
      <c r="B315" s="38" t="s">
        <v>2827</v>
      </c>
      <c r="C315" s="42">
        <v>313</v>
      </c>
      <c r="E315" s="1"/>
      <c r="W315" s="1"/>
      <c r="AJ315" s="1"/>
    </row>
    <row r="316" spans="2:41" ht="15.6" customHeight="1" x14ac:dyDescent="0.3">
      <c r="B316" s="38" t="s">
        <v>2828</v>
      </c>
      <c r="C316" s="42">
        <v>314</v>
      </c>
      <c r="E316" s="1"/>
      <c r="Q316" s="1"/>
      <c r="W316" s="1"/>
      <c r="Z316" s="1"/>
      <c r="AJ316" s="1"/>
    </row>
    <row r="317" spans="2:41" ht="15.6" customHeight="1" x14ac:dyDescent="0.3">
      <c r="B317" s="38" t="s">
        <v>2829</v>
      </c>
      <c r="C317" s="42">
        <v>315</v>
      </c>
      <c r="E317" s="1"/>
      <c r="W317" s="1"/>
      <c r="AJ317" s="1"/>
    </row>
    <row r="318" spans="2:41" ht="15.6" customHeight="1" x14ac:dyDescent="0.3">
      <c r="B318" s="38" t="s">
        <v>2830</v>
      </c>
      <c r="C318" s="42">
        <v>316</v>
      </c>
      <c r="E318" s="1"/>
      <c r="W318" s="1"/>
      <c r="AJ318" s="1"/>
    </row>
    <row r="319" spans="2:41" ht="15.6" customHeight="1" x14ac:dyDescent="0.3">
      <c r="B319" s="38" t="s">
        <v>2831</v>
      </c>
      <c r="C319" s="42">
        <v>317</v>
      </c>
      <c r="W319" s="1"/>
      <c r="AJ319" s="1"/>
    </row>
    <row r="320" spans="2:41" ht="15.6" customHeight="1" x14ac:dyDescent="0.3">
      <c r="B320" s="38" t="s">
        <v>2832</v>
      </c>
      <c r="C320" s="42">
        <v>318</v>
      </c>
      <c r="E320" s="1"/>
      <c r="W320" s="1"/>
      <c r="AJ320" s="1"/>
    </row>
    <row r="321" spans="2:41" ht="15.6" customHeight="1" x14ac:dyDescent="0.3">
      <c r="B321" s="38" t="s">
        <v>2833</v>
      </c>
      <c r="C321" s="42">
        <v>319</v>
      </c>
      <c r="E321" s="1"/>
      <c r="W321" s="1"/>
      <c r="AJ321" s="1"/>
    </row>
    <row r="322" spans="2:41" ht="15.6" customHeight="1" x14ac:dyDescent="0.3">
      <c r="B322" s="38" t="s">
        <v>2834</v>
      </c>
      <c r="C322" s="42">
        <v>320</v>
      </c>
      <c r="E322" s="1"/>
      <c r="W322" s="1"/>
      <c r="AJ322" s="1"/>
    </row>
    <row r="323" spans="2:41" ht="15.6" customHeight="1" x14ac:dyDescent="0.3">
      <c r="B323" s="38" t="s">
        <v>2835</v>
      </c>
      <c r="C323" s="42">
        <v>321</v>
      </c>
      <c r="E323" s="1"/>
      <c r="W323" s="1"/>
      <c r="AJ323" s="1"/>
    </row>
    <row r="324" spans="2:41" ht="15.6" customHeight="1" x14ac:dyDescent="0.3">
      <c r="B324" s="38" t="s">
        <v>2836</v>
      </c>
      <c r="C324" s="42">
        <v>322</v>
      </c>
      <c r="E324" s="1"/>
      <c r="V324" s="1"/>
      <c r="W324" s="1"/>
      <c r="AJ324" s="1"/>
      <c r="AO324" s="1"/>
    </row>
    <row r="325" spans="2:41" ht="15.6" customHeight="1" x14ac:dyDescent="0.3">
      <c r="B325" s="38" t="s">
        <v>2837</v>
      </c>
      <c r="C325" s="42">
        <v>323</v>
      </c>
      <c r="E325" s="13"/>
      <c r="W325" s="1"/>
      <c r="AJ325" s="1"/>
    </row>
    <row r="326" spans="2:41" ht="15.6" customHeight="1" x14ac:dyDescent="0.3">
      <c r="B326" s="38" t="s">
        <v>2838</v>
      </c>
      <c r="C326" s="42">
        <v>324</v>
      </c>
      <c r="E326" s="1"/>
      <c r="W326" s="1"/>
      <c r="AJ326" s="1"/>
    </row>
    <row r="327" spans="2:41" ht="15.6" customHeight="1" x14ac:dyDescent="0.3">
      <c r="B327" s="38" t="s">
        <v>2839</v>
      </c>
      <c r="C327" s="42">
        <v>325</v>
      </c>
      <c r="W327" s="1"/>
      <c r="AJ327" s="1"/>
    </row>
    <row r="328" spans="2:41" ht="15.6" customHeight="1" x14ac:dyDescent="0.3">
      <c r="B328" s="38" t="s">
        <v>2840</v>
      </c>
      <c r="C328" s="42">
        <v>326</v>
      </c>
      <c r="E328" s="1"/>
      <c r="W328" s="1"/>
      <c r="AJ328" s="1"/>
    </row>
    <row r="329" spans="2:41" ht="15.6" customHeight="1" x14ac:dyDescent="0.3">
      <c r="B329" s="38" t="s">
        <v>2841</v>
      </c>
      <c r="C329" s="42">
        <v>327</v>
      </c>
      <c r="E329" s="1"/>
      <c r="W329" s="1"/>
      <c r="AJ329" s="1"/>
    </row>
    <row r="330" spans="2:41" ht="15.6" customHeight="1" x14ac:dyDescent="0.3">
      <c r="B330" s="38" t="s">
        <v>2842</v>
      </c>
      <c r="C330" s="42">
        <v>328</v>
      </c>
      <c r="E330" s="1"/>
      <c r="W330" s="1"/>
      <c r="AJ330" s="1"/>
    </row>
    <row r="331" spans="2:41" ht="15.6" customHeight="1" x14ac:dyDescent="0.3">
      <c r="B331" s="38" t="s">
        <v>2843</v>
      </c>
      <c r="C331" s="42">
        <v>329</v>
      </c>
      <c r="E331" s="1"/>
      <c r="W331" s="1"/>
      <c r="AJ331" s="1"/>
    </row>
    <row r="332" spans="2:41" ht="15.6" customHeight="1" x14ac:dyDescent="0.3">
      <c r="B332" s="38" t="s">
        <v>2844</v>
      </c>
      <c r="C332" s="42">
        <v>330</v>
      </c>
      <c r="E332" s="1"/>
      <c r="W332" s="1"/>
      <c r="AJ332" s="1"/>
    </row>
    <row r="333" spans="2:41" ht="15.6" customHeight="1" x14ac:dyDescent="0.3">
      <c r="B333" s="38" t="s">
        <v>2845</v>
      </c>
      <c r="C333" s="42">
        <v>331</v>
      </c>
      <c r="E333" s="1"/>
      <c r="W333" s="1"/>
      <c r="AJ333" s="1"/>
    </row>
    <row r="334" spans="2:41" ht="15.6" customHeight="1" x14ac:dyDescent="0.3">
      <c r="B334" s="38" t="s">
        <v>2846</v>
      </c>
      <c r="C334" s="42">
        <v>332</v>
      </c>
      <c r="E334" s="13"/>
      <c r="AF334" s="1"/>
      <c r="AJ334" s="1"/>
    </row>
    <row r="335" spans="2:41" ht="15.6" customHeight="1" x14ac:dyDescent="0.3">
      <c r="B335" s="38" t="s">
        <v>2847</v>
      </c>
      <c r="C335" s="42">
        <v>333</v>
      </c>
      <c r="E335" s="1"/>
      <c r="V335" s="1"/>
      <c r="W335" s="1"/>
      <c r="AJ335" s="1"/>
      <c r="AO335" s="1"/>
    </row>
    <row r="336" spans="2:41" ht="15.6" customHeight="1" x14ac:dyDescent="0.3">
      <c r="B336" s="38" t="s">
        <v>2848</v>
      </c>
      <c r="C336" s="42">
        <v>334</v>
      </c>
      <c r="W336" s="1"/>
      <c r="AJ336" s="1"/>
    </row>
    <row r="337" spans="2:36" ht="15.6" customHeight="1" x14ac:dyDescent="0.3">
      <c r="B337" s="38" t="s">
        <v>2849</v>
      </c>
      <c r="C337" s="42">
        <v>335</v>
      </c>
      <c r="W337" s="1"/>
      <c r="AJ337" s="1"/>
    </row>
    <row r="338" spans="2:36" ht="15.6" customHeight="1" x14ac:dyDescent="0.3">
      <c r="B338" s="38" t="s">
        <v>2850</v>
      </c>
      <c r="C338" s="42">
        <v>336</v>
      </c>
      <c r="E338" s="1"/>
      <c r="W338" s="1"/>
      <c r="AJ338" s="1"/>
    </row>
    <row r="339" spans="2:36" ht="15.6" customHeight="1" x14ac:dyDescent="0.3">
      <c r="B339" s="38" t="s">
        <v>2851</v>
      </c>
      <c r="C339" s="42">
        <v>337</v>
      </c>
      <c r="E339" s="1"/>
      <c r="W339" s="1"/>
      <c r="AJ339" s="1"/>
    </row>
    <row r="340" spans="2:36" ht="15.6" customHeight="1" x14ac:dyDescent="0.3">
      <c r="B340" s="38" t="s">
        <v>2852</v>
      </c>
      <c r="C340" s="42">
        <v>338</v>
      </c>
      <c r="E340" s="1"/>
      <c r="W340" s="1"/>
      <c r="AJ340" s="1"/>
    </row>
    <row r="341" spans="2:36" ht="15.6" customHeight="1" x14ac:dyDescent="0.3">
      <c r="B341" s="38" t="s">
        <v>2853</v>
      </c>
      <c r="C341" s="42">
        <v>339</v>
      </c>
      <c r="W341" s="1"/>
      <c r="AJ341" s="1"/>
    </row>
    <row r="342" spans="2:36" ht="15.6" customHeight="1" x14ac:dyDescent="0.3">
      <c r="B342" s="38" t="s">
        <v>2854</v>
      </c>
      <c r="C342" s="42">
        <v>340</v>
      </c>
      <c r="E342" s="1"/>
      <c r="Q342" s="1"/>
      <c r="W342" s="1"/>
      <c r="AJ342" s="1"/>
    </row>
    <row r="343" spans="2:36" ht="15.6" customHeight="1" x14ac:dyDescent="0.3">
      <c r="B343" s="38" t="s">
        <v>2855</v>
      </c>
      <c r="C343" s="42">
        <v>341</v>
      </c>
      <c r="E343" s="1"/>
      <c r="Q343" s="1"/>
      <c r="W343" s="1"/>
      <c r="AJ343" s="1"/>
    </row>
    <row r="344" spans="2:36" ht="15.6" customHeight="1" x14ac:dyDescent="0.3">
      <c r="B344" s="38" t="s">
        <v>2856</v>
      </c>
      <c r="C344" s="42">
        <v>342</v>
      </c>
      <c r="E344" s="1"/>
      <c r="W344" s="1"/>
      <c r="AJ344" s="1"/>
    </row>
    <row r="345" spans="2:36" ht="15.6" customHeight="1" x14ac:dyDescent="0.3">
      <c r="B345" s="38" t="s">
        <v>2857</v>
      </c>
      <c r="C345" s="42">
        <v>343</v>
      </c>
      <c r="E345" s="1"/>
      <c r="W345" s="1"/>
      <c r="AJ345" s="1"/>
    </row>
    <row r="346" spans="2:36" ht="15.6" customHeight="1" x14ac:dyDescent="0.3">
      <c r="B346" s="38" t="s">
        <v>2858</v>
      </c>
      <c r="C346" s="42">
        <v>344</v>
      </c>
      <c r="E346" s="1"/>
      <c r="W346" s="1"/>
      <c r="AJ346" s="1"/>
    </row>
    <row r="347" spans="2:36" ht="15.6" customHeight="1" x14ac:dyDescent="0.3">
      <c r="B347" s="38" t="s">
        <v>2859</v>
      </c>
      <c r="C347" s="42">
        <v>345</v>
      </c>
      <c r="W347" s="1"/>
      <c r="AJ347" s="1"/>
    </row>
    <row r="348" spans="2:36" ht="15.6" customHeight="1" x14ac:dyDescent="0.3">
      <c r="B348" s="38" t="s">
        <v>2860</v>
      </c>
      <c r="C348" s="42">
        <v>346</v>
      </c>
      <c r="W348" s="1"/>
      <c r="AJ348" s="1"/>
    </row>
    <row r="349" spans="2:36" ht="15.6" customHeight="1" x14ac:dyDescent="0.3">
      <c r="B349" s="38" t="s">
        <v>2861</v>
      </c>
      <c r="C349" s="42">
        <v>347</v>
      </c>
      <c r="E349" s="1"/>
      <c r="Q349" s="1"/>
      <c r="W349" s="1"/>
      <c r="AJ349" s="1"/>
    </row>
    <row r="350" spans="2:36" ht="15.6" customHeight="1" x14ac:dyDescent="0.3">
      <c r="B350" s="38" t="s">
        <v>2862</v>
      </c>
      <c r="C350" s="42">
        <v>348</v>
      </c>
      <c r="W350" s="1"/>
      <c r="AJ350" s="1"/>
    </row>
    <row r="351" spans="2:36" ht="15.6" customHeight="1" x14ac:dyDescent="0.3">
      <c r="B351" s="38" t="s">
        <v>2863</v>
      </c>
      <c r="C351" s="42">
        <v>349</v>
      </c>
      <c r="E351" s="1"/>
      <c r="Q351" s="1"/>
      <c r="W351" s="1"/>
      <c r="AJ351" s="1"/>
    </row>
    <row r="352" spans="2:36" ht="15.6" customHeight="1" x14ac:dyDescent="0.3">
      <c r="B352" s="38" t="s">
        <v>2864</v>
      </c>
      <c r="C352" s="42">
        <v>350</v>
      </c>
      <c r="E352" s="1"/>
      <c r="W352" s="1"/>
      <c r="AJ352" s="1"/>
    </row>
    <row r="353" spans="2:41" ht="15.6" customHeight="1" x14ac:dyDescent="0.3">
      <c r="B353" s="38" t="s">
        <v>2865</v>
      </c>
      <c r="C353" s="42">
        <v>351</v>
      </c>
      <c r="W353" s="1"/>
      <c r="AJ353" s="1"/>
    </row>
    <row r="354" spans="2:41" ht="15.6" customHeight="1" x14ac:dyDescent="0.3">
      <c r="B354" s="38" t="s">
        <v>2866</v>
      </c>
      <c r="C354" s="42">
        <v>352</v>
      </c>
      <c r="W354" s="1"/>
      <c r="AJ354" s="1"/>
    </row>
    <row r="355" spans="2:41" ht="15.6" customHeight="1" x14ac:dyDescent="0.3">
      <c r="B355" s="38" t="s">
        <v>2867</v>
      </c>
      <c r="C355" s="42">
        <v>353</v>
      </c>
      <c r="E355" s="1"/>
      <c r="W355" s="1"/>
      <c r="AJ355" s="1"/>
    </row>
    <row r="356" spans="2:41" ht="15.6" customHeight="1" x14ac:dyDescent="0.3">
      <c r="B356" s="38" t="s">
        <v>2868</v>
      </c>
      <c r="C356" s="42">
        <v>354</v>
      </c>
      <c r="E356" s="1"/>
      <c r="Q356" s="1"/>
      <c r="W356" s="1"/>
      <c r="AJ356" s="1"/>
    </row>
    <row r="357" spans="2:41" ht="15.6" customHeight="1" x14ac:dyDescent="0.3">
      <c r="B357" s="38" t="s">
        <v>2869</v>
      </c>
      <c r="C357" s="42">
        <v>355</v>
      </c>
      <c r="E357" s="1"/>
      <c r="W357" s="1"/>
      <c r="AJ357" s="1"/>
    </row>
    <row r="358" spans="2:41" ht="15.6" customHeight="1" x14ac:dyDescent="0.3">
      <c r="B358" s="38" t="s">
        <v>2870</v>
      </c>
      <c r="C358" s="42">
        <v>356</v>
      </c>
      <c r="E358" s="1"/>
      <c r="W358" s="1"/>
      <c r="AJ358" s="1"/>
    </row>
    <row r="359" spans="2:41" ht="15.6" customHeight="1" x14ac:dyDescent="0.3">
      <c r="B359" s="38" t="s">
        <v>2871</v>
      </c>
      <c r="C359" s="42">
        <v>357</v>
      </c>
      <c r="E359" s="1"/>
      <c r="W359" s="1"/>
      <c r="AJ359" s="1"/>
    </row>
    <row r="360" spans="2:41" ht="15.6" customHeight="1" x14ac:dyDescent="0.3">
      <c r="B360" s="38" t="s">
        <v>2872</v>
      </c>
      <c r="C360" s="42">
        <v>358</v>
      </c>
      <c r="E360" s="1"/>
      <c r="W360" s="1"/>
      <c r="AJ360" s="1"/>
    </row>
    <row r="361" spans="2:41" ht="15.6" customHeight="1" x14ac:dyDescent="0.3">
      <c r="B361" s="38" t="s">
        <v>2873</v>
      </c>
      <c r="C361" s="42">
        <v>359</v>
      </c>
      <c r="W361" s="1"/>
      <c r="AJ361" s="1"/>
    </row>
    <row r="362" spans="2:41" ht="15.6" customHeight="1" x14ac:dyDescent="0.3">
      <c r="B362" s="38" t="s">
        <v>2874</v>
      </c>
      <c r="C362" s="42">
        <v>360</v>
      </c>
      <c r="W362" s="1"/>
      <c r="AJ362" s="1"/>
    </row>
    <row r="363" spans="2:41" ht="15.6" customHeight="1" x14ac:dyDescent="0.3">
      <c r="B363" s="38" t="s">
        <v>2875</v>
      </c>
      <c r="C363" s="42">
        <v>361</v>
      </c>
      <c r="E363" s="1"/>
      <c r="Q363" s="1"/>
      <c r="AJ363" s="1"/>
      <c r="AO363" s="1"/>
    </row>
    <row r="364" spans="2:41" ht="15.6" customHeight="1" x14ac:dyDescent="0.3">
      <c r="B364" s="38" t="s">
        <v>2876</v>
      </c>
      <c r="C364" s="42">
        <v>362</v>
      </c>
      <c r="E364" s="1"/>
      <c r="W364" s="1"/>
      <c r="AJ364" s="1"/>
    </row>
    <row r="365" spans="2:41" ht="15.6" customHeight="1" x14ac:dyDescent="0.3">
      <c r="B365" s="38" t="s">
        <v>2877</v>
      </c>
      <c r="C365" s="42">
        <v>363</v>
      </c>
      <c r="E365" s="1"/>
      <c r="W365" s="1"/>
      <c r="AJ365" s="1"/>
    </row>
    <row r="366" spans="2:41" ht="15.6" customHeight="1" x14ac:dyDescent="0.3">
      <c r="B366" s="38" t="s">
        <v>2878</v>
      </c>
      <c r="C366" s="42">
        <v>364</v>
      </c>
      <c r="W366" s="1"/>
      <c r="AJ366" s="1"/>
    </row>
    <row r="367" spans="2:41" ht="15.6" customHeight="1" x14ac:dyDescent="0.3">
      <c r="B367" s="38" t="s">
        <v>2879</v>
      </c>
      <c r="C367" s="42">
        <v>365</v>
      </c>
      <c r="V367" s="1"/>
      <c r="W367" s="1"/>
      <c r="AJ367" s="1"/>
      <c r="AO367" s="1"/>
    </row>
    <row r="368" spans="2:41" ht="15.6" customHeight="1" x14ac:dyDescent="0.3">
      <c r="B368" s="38" t="s">
        <v>2880</v>
      </c>
      <c r="C368" s="42">
        <v>366</v>
      </c>
      <c r="W368" s="1"/>
      <c r="AJ368" s="1"/>
    </row>
    <row r="369" spans="2:41" ht="15.6" customHeight="1" x14ac:dyDescent="0.3">
      <c r="B369" s="38" t="s">
        <v>2881</v>
      </c>
      <c r="C369" s="42">
        <v>367</v>
      </c>
      <c r="W369" s="1"/>
      <c r="AJ369" s="1"/>
    </row>
    <row r="370" spans="2:41" ht="15.6" customHeight="1" x14ac:dyDescent="0.3">
      <c r="B370" s="38" t="s">
        <v>2882</v>
      </c>
      <c r="C370" s="42">
        <v>368</v>
      </c>
      <c r="E370" s="13"/>
      <c r="W370" s="1"/>
      <c r="AJ370" s="1"/>
    </row>
    <row r="371" spans="2:41" ht="15.6" customHeight="1" x14ac:dyDescent="0.3">
      <c r="B371" s="38" t="s">
        <v>2883</v>
      </c>
      <c r="C371" s="42">
        <v>369</v>
      </c>
      <c r="E371" s="1"/>
      <c r="W371" s="1"/>
      <c r="AJ371" s="1"/>
    </row>
    <row r="372" spans="2:41" ht="15.6" customHeight="1" x14ac:dyDescent="0.3">
      <c r="B372" s="38" t="s">
        <v>2884</v>
      </c>
      <c r="C372" s="42">
        <v>370</v>
      </c>
      <c r="E372" s="1"/>
      <c r="W372" s="1"/>
      <c r="AJ372" s="1"/>
    </row>
    <row r="373" spans="2:41" ht="15.6" customHeight="1" x14ac:dyDescent="0.3">
      <c r="B373" s="38" t="s">
        <v>2885</v>
      </c>
      <c r="C373" s="42">
        <v>371</v>
      </c>
      <c r="E373" s="1"/>
      <c r="W373" s="1"/>
      <c r="AJ373" s="1"/>
    </row>
    <row r="374" spans="2:41" ht="15.6" customHeight="1" x14ac:dyDescent="0.3">
      <c r="B374" s="38" t="s">
        <v>2886</v>
      </c>
      <c r="C374" s="42">
        <v>372</v>
      </c>
      <c r="E374" s="1"/>
      <c r="W374" s="1"/>
      <c r="AJ374" s="1"/>
    </row>
    <row r="375" spans="2:41" ht="15.6" customHeight="1" x14ac:dyDescent="0.3">
      <c r="B375" s="38" t="s">
        <v>2887</v>
      </c>
      <c r="C375" s="42">
        <v>373</v>
      </c>
      <c r="E375" s="1"/>
      <c r="W375" s="1"/>
      <c r="AJ375" s="1"/>
    </row>
    <row r="376" spans="2:41" ht="15.6" customHeight="1" x14ac:dyDescent="0.3">
      <c r="B376" s="38" t="s">
        <v>2888</v>
      </c>
      <c r="C376" s="42">
        <v>374</v>
      </c>
      <c r="E376" s="1"/>
      <c r="Q376" s="1"/>
      <c r="W376" s="1"/>
      <c r="AJ376" s="1"/>
    </row>
    <row r="377" spans="2:41" ht="15.6" customHeight="1" x14ac:dyDescent="0.3">
      <c r="B377" s="38" t="s">
        <v>2889</v>
      </c>
      <c r="C377" s="42">
        <v>375</v>
      </c>
      <c r="E377" s="1"/>
      <c r="W377" s="1"/>
      <c r="AJ377" s="1"/>
    </row>
    <row r="378" spans="2:41" ht="15.6" customHeight="1" x14ac:dyDescent="0.3">
      <c r="B378" s="38" t="s">
        <v>2890</v>
      </c>
      <c r="C378" s="42">
        <v>376</v>
      </c>
      <c r="E378" s="1"/>
      <c r="W378" s="1"/>
      <c r="AJ378" s="1"/>
    </row>
    <row r="379" spans="2:41" ht="15.6" customHeight="1" x14ac:dyDescent="0.3">
      <c r="B379" s="38" t="s">
        <v>2891</v>
      </c>
      <c r="C379" s="42">
        <v>377</v>
      </c>
      <c r="E379" s="1"/>
      <c r="W379" s="1"/>
      <c r="AJ379" s="1"/>
    </row>
    <row r="380" spans="2:41" ht="15.6" customHeight="1" x14ac:dyDescent="0.3">
      <c r="B380" s="38" t="s">
        <v>2892</v>
      </c>
      <c r="C380" s="42">
        <v>378</v>
      </c>
      <c r="AJ380" s="1"/>
      <c r="AO380" s="1"/>
    </row>
    <row r="381" spans="2:41" ht="15.6" customHeight="1" x14ac:dyDescent="0.3">
      <c r="B381" s="38" t="s">
        <v>2893</v>
      </c>
      <c r="C381" s="42">
        <v>379</v>
      </c>
      <c r="E381" s="1"/>
      <c r="W381" s="1"/>
      <c r="AJ381" s="1"/>
    </row>
    <row r="382" spans="2:41" ht="15.6" customHeight="1" x14ac:dyDescent="0.3">
      <c r="B382" s="38" t="s">
        <v>2894</v>
      </c>
      <c r="C382" s="42">
        <v>380</v>
      </c>
      <c r="E382" s="1"/>
      <c r="V382" s="1"/>
      <c r="AF382" s="1"/>
      <c r="AJ382" s="1"/>
    </row>
    <row r="383" spans="2:41" ht="15.6" customHeight="1" x14ac:dyDescent="0.3">
      <c r="B383" s="38" t="s">
        <v>2895</v>
      </c>
      <c r="C383" s="42">
        <v>381</v>
      </c>
      <c r="E383" s="1"/>
      <c r="W383" s="1"/>
      <c r="AJ383" s="1"/>
    </row>
    <row r="384" spans="2:41" ht="15.6" customHeight="1" x14ac:dyDescent="0.3">
      <c r="B384" s="38" t="s">
        <v>2896</v>
      </c>
      <c r="C384" s="42">
        <v>382</v>
      </c>
      <c r="E384" s="1"/>
      <c r="V384" s="1"/>
      <c r="W384" s="1"/>
      <c r="Z384" s="1"/>
      <c r="AF384" s="1"/>
      <c r="AJ384" s="1"/>
    </row>
    <row r="385" spans="1:42" ht="15.6" customHeight="1" x14ac:dyDescent="0.3">
      <c r="B385" s="38" t="s">
        <v>2897</v>
      </c>
      <c r="C385" s="42">
        <v>383</v>
      </c>
      <c r="E385" s="1"/>
      <c r="W385" s="1"/>
      <c r="AJ385" s="1"/>
    </row>
    <row r="386" spans="1:42" ht="15.6" customHeight="1" x14ac:dyDescent="0.3">
      <c r="B386" s="38" t="s">
        <v>2898</v>
      </c>
      <c r="C386" s="42">
        <v>384</v>
      </c>
      <c r="E386" s="1"/>
      <c r="W386" s="1"/>
      <c r="AJ386" s="1"/>
    </row>
    <row r="387" spans="1:42" ht="15.6" customHeight="1" x14ac:dyDescent="0.3">
      <c r="B387" s="38" t="s">
        <v>2899</v>
      </c>
      <c r="C387" s="42">
        <v>385</v>
      </c>
      <c r="E387" s="1"/>
      <c r="W387" s="1"/>
      <c r="AJ387" s="1"/>
    </row>
    <row r="388" spans="1:42" ht="15.6" customHeight="1" x14ac:dyDescent="0.3">
      <c r="B388" s="38" t="s">
        <v>2900</v>
      </c>
      <c r="C388" s="42">
        <v>386</v>
      </c>
      <c r="E388" s="1"/>
      <c r="W388" s="1"/>
      <c r="AJ388" s="1"/>
    </row>
    <row r="389" spans="1:42" ht="15.6" customHeight="1" x14ac:dyDescent="0.3">
      <c r="B389" s="38" t="s">
        <v>2901</v>
      </c>
      <c r="C389" s="42">
        <v>387</v>
      </c>
      <c r="E389" s="1"/>
      <c r="W389" s="1"/>
      <c r="AJ389" s="1"/>
    </row>
    <row r="390" spans="1:42" ht="15.6" customHeight="1" x14ac:dyDescent="0.3">
      <c r="B390" s="38" t="s">
        <v>2902</v>
      </c>
      <c r="C390" s="42">
        <v>388</v>
      </c>
      <c r="E390" s="1"/>
      <c r="Q390" s="1"/>
      <c r="W390" s="1"/>
      <c r="AJ390" s="1"/>
    </row>
    <row r="391" spans="1:42" ht="15.6" customHeight="1" x14ac:dyDescent="0.3">
      <c r="B391" s="38" t="s">
        <v>2903</v>
      </c>
      <c r="C391" s="42">
        <v>389</v>
      </c>
      <c r="E391" s="13"/>
      <c r="W391" s="1"/>
      <c r="AJ391" s="1"/>
    </row>
    <row r="392" spans="1:42" ht="15.6" customHeight="1" x14ac:dyDescent="0.3">
      <c r="B392" s="38" t="s">
        <v>2904</v>
      </c>
      <c r="C392" s="42">
        <v>390</v>
      </c>
      <c r="W392" s="1"/>
      <c r="AJ392" s="1"/>
    </row>
    <row r="393" spans="1:42" ht="15.6" customHeight="1" x14ac:dyDescent="0.3">
      <c r="B393" s="38" t="s">
        <v>2905</v>
      </c>
      <c r="C393" s="42">
        <v>391</v>
      </c>
      <c r="W393" s="1"/>
      <c r="AJ393" s="1"/>
    </row>
    <row r="394" spans="1:42" ht="15.6" customHeight="1" x14ac:dyDescent="0.3">
      <c r="B394" s="38" t="s">
        <v>2906</v>
      </c>
      <c r="C394" s="42">
        <v>392</v>
      </c>
      <c r="V394" s="1"/>
      <c r="W394" s="1"/>
      <c r="AF394" s="1"/>
      <c r="AJ394" s="1"/>
    </row>
    <row r="395" spans="1:42" ht="15.6" customHeight="1" x14ac:dyDescent="0.3">
      <c r="A395" s="6"/>
      <c r="B395" s="38" t="s">
        <v>2907</v>
      </c>
      <c r="C395" s="42">
        <v>393</v>
      </c>
      <c r="D395" s="8"/>
      <c r="E395" s="6"/>
      <c r="F395" s="6"/>
      <c r="G395" s="6"/>
      <c r="H395" s="6"/>
      <c r="I395" s="6"/>
      <c r="J395" s="6"/>
      <c r="K395" s="8"/>
      <c r="L395" s="10"/>
      <c r="M395" s="6"/>
      <c r="N395" s="6"/>
      <c r="O395" s="10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12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</row>
    <row r="396" spans="1:42" ht="15.6" customHeight="1" x14ac:dyDescent="0.3">
      <c r="B396" s="38" t="s">
        <v>2908</v>
      </c>
      <c r="C396" s="42">
        <v>394</v>
      </c>
      <c r="E396" s="1"/>
      <c r="W396" s="1"/>
      <c r="AJ396" s="1"/>
    </row>
    <row r="397" spans="1:42" ht="15.6" customHeight="1" x14ac:dyDescent="0.3">
      <c r="B397" s="38" t="s">
        <v>2909</v>
      </c>
      <c r="C397" s="42">
        <v>395</v>
      </c>
      <c r="E397" s="1"/>
      <c r="W397" s="1"/>
      <c r="AJ397" s="1"/>
    </row>
    <row r="398" spans="1:42" ht="15.6" customHeight="1" x14ac:dyDescent="0.3">
      <c r="B398" s="38" t="s">
        <v>2910</v>
      </c>
      <c r="C398" s="42">
        <v>396</v>
      </c>
      <c r="W398" s="1"/>
      <c r="AJ398" s="1"/>
    </row>
    <row r="399" spans="1:42" ht="15.6" customHeight="1" x14ac:dyDescent="0.3">
      <c r="B399" s="38" t="s">
        <v>2911</v>
      </c>
      <c r="C399" s="42">
        <v>397</v>
      </c>
      <c r="E399" s="1"/>
      <c r="W399" s="1"/>
      <c r="AJ399" s="1"/>
    </row>
    <row r="400" spans="1:42" ht="15.6" customHeight="1" x14ac:dyDescent="0.3">
      <c r="B400" s="38" t="s">
        <v>2912</v>
      </c>
      <c r="C400" s="42">
        <v>398</v>
      </c>
      <c r="E400" s="1"/>
      <c r="W400" s="1"/>
      <c r="AJ400" s="1"/>
    </row>
    <row r="401" spans="2:37" ht="15.6" customHeight="1" x14ac:dyDescent="0.3">
      <c r="B401" s="38" t="s">
        <v>2913</v>
      </c>
      <c r="C401" s="42">
        <v>399</v>
      </c>
      <c r="E401" s="1"/>
      <c r="W401" s="1"/>
      <c r="AJ401" s="1"/>
    </row>
    <row r="402" spans="2:37" ht="15.6" customHeight="1" x14ac:dyDescent="0.3">
      <c r="B402" s="38" t="s">
        <v>2914</v>
      </c>
      <c r="C402" s="42">
        <v>400</v>
      </c>
      <c r="E402" s="13"/>
      <c r="W402" s="1"/>
      <c r="AJ402" s="1"/>
    </row>
    <row r="403" spans="2:37" ht="15.6" customHeight="1" x14ac:dyDescent="0.3">
      <c r="B403" s="38" t="s">
        <v>2915</v>
      </c>
      <c r="C403" s="42">
        <v>401</v>
      </c>
      <c r="E403" s="1"/>
      <c r="W403" s="1"/>
      <c r="AJ403" s="1"/>
    </row>
    <row r="404" spans="2:37" ht="15.6" customHeight="1" x14ac:dyDescent="0.3">
      <c r="B404" s="38" t="s">
        <v>2916</v>
      </c>
      <c r="C404" s="42">
        <v>402</v>
      </c>
      <c r="E404" s="1"/>
      <c r="W404" s="1"/>
      <c r="AJ404" s="1"/>
    </row>
    <row r="405" spans="2:37" ht="15.6" customHeight="1" x14ac:dyDescent="0.3">
      <c r="B405" s="38" t="s">
        <v>2917</v>
      </c>
      <c r="C405" s="42">
        <v>403</v>
      </c>
      <c r="E405" s="1"/>
      <c r="W405" s="1"/>
      <c r="AJ405" s="1"/>
    </row>
    <row r="406" spans="2:37" ht="15.6" customHeight="1" x14ac:dyDescent="0.3">
      <c r="B406" s="38" t="s">
        <v>2918</v>
      </c>
      <c r="C406" s="42">
        <v>404</v>
      </c>
      <c r="E406" s="1"/>
      <c r="Q406" s="1"/>
      <c r="W406" s="1"/>
      <c r="AJ406" s="1"/>
    </row>
    <row r="407" spans="2:37" ht="15.6" customHeight="1" x14ac:dyDescent="0.3">
      <c r="B407" s="38" t="s">
        <v>2919</v>
      </c>
      <c r="C407" s="42">
        <v>405</v>
      </c>
      <c r="E407" s="1"/>
      <c r="W407" s="1"/>
      <c r="AJ407" s="1"/>
    </row>
    <row r="408" spans="2:37" ht="15.6" customHeight="1" x14ac:dyDescent="0.3">
      <c r="B408" s="38" t="s">
        <v>2920</v>
      </c>
      <c r="C408" s="42">
        <v>406</v>
      </c>
      <c r="E408" s="1"/>
      <c r="W408" s="1"/>
      <c r="AJ408" s="1"/>
    </row>
    <row r="409" spans="2:37" ht="15.6" customHeight="1" x14ac:dyDescent="0.3">
      <c r="B409" s="38" t="s">
        <v>2921</v>
      </c>
      <c r="C409" s="42">
        <v>407</v>
      </c>
      <c r="Q409" s="1"/>
      <c r="W409" s="1"/>
      <c r="AJ409" s="1"/>
    </row>
    <row r="410" spans="2:37" ht="15.6" customHeight="1" x14ac:dyDescent="0.3">
      <c r="B410" s="38" t="s">
        <v>2922</v>
      </c>
      <c r="C410" s="42">
        <v>408</v>
      </c>
      <c r="E410" s="1"/>
      <c r="W410" s="1"/>
      <c r="AJ410" s="1"/>
    </row>
    <row r="411" spans="2:37" ht="15.6" customHeight="1" x14ac:dyDescent="0.3">
      <c r="B411" s="38" t="s">
        <v>2923</v>
      </c>
      <c r="C411" s="42">
        <v>409</v>
      </c>
      <c r="E411" s="1"/>
      <c r="W411" s="1"/>
      <c r="AJ411" s="1"/>
    </row>
    <row r="412" spans="2:37" ht="15.6" customHeight="1" x14ac:dyDescent="0.3">
      <c r="B412" s="38" t="s">
        <v>2924</v>
      </c>
      <c r="C412" s="42">
        <v>410</v>
      </c>
      <c r="E412" s="1"/>
      <c r="Q412" s="1"/>
      <c r="W412" s="1"/>
      <c r="AJ412" s="1"/>
    </row>
    <row r="413" spans="2:37" ht="15.6" customHeight="1" x14ac:dyDescent="0.3">
      <c r="B413" s="38" t="s">
        <v>2925</v>
      </c>
      <c r="C413" s="42">
        <v>411</v>
      </c>
      <c r="E413" s="1"/>
      <c r="W413" s="1"/>
      <c r="AJ413" s="1"/>
    </row>
    <row r="414" spans="2:37" ht="15.6" customHeight="1" x14ac:dyDescent="0.3">
      <c r="B414" s="38" t="s">
        <v>2926</v>
      </c>
      <c r="C414" s="42">
        <v>412</v>
      </c>
      <c r="W414" s="1"/>
      <c r="AJ414" s="1"/>
    </row>
    <row r="415" spans="2:37" ht="15.6" customHeight="1" x14ac:dyDescent="0.3">
      <c r="B415" s="38" t="s">
        <v>2927</v>
      </c>
      <c r="C415" s="42">
        <v>413</v>
      </c>
      <c r="E415" s="1"/>
      <c r="W415" s="1"/>
      <c r="AJ415" s="1"/>
      <c r="AK415" s="1"/>
    </row>
    <row r="416" spans="2:37" ht="15.6" customHeight="1" x14ac:dyDescent="0.3">
      <c r="B416" s="38" t="s">
        <v>2928</v>
      </c>
      <c r="C416" s="42">
        <v>414</v>
      </c>
      <c r="E416" s="1"/>
      <c r="Q416" s="1"/>
      <c r="W416" s="1"/>
      <c r="Z416" s="1"/>
      <c r="AJ416" s="1"/>
    </row>
    <row r="417" spans="2:37" ht="15.6" customHeight="1" x14ac:dyDescent="0.3">
      <c r="B417" s="38" t="s">
        <v>2929</v>
      </c>
      <c r="C417" s="42">
        <v>415</v>
      </c>
      <c r="E417" s="1"/>
      <c r="W417" s="1"/>
      <c r="AJ417" s="1"/>
    </row>
    <row r="418" spans="2:37" ht="15.6" customHeight="1" x14ac:dyDescent="0.3">
      <c r="B418" s="38" t="s">
        <v>2930</v>
      </c>
      <c r="C418" s="42">
        <v>416</v>
      </c>
      <c r="E418" s="1"/>
      <c r="W418" s="1"/>
      <c r="AJ418" s="1"/>
    </row>
    <row r="419" spans="2:37" ht="15.6" customHeight="1" x14ac:dyDescent="0.3">
      <c r="B419" s="38" t="s">
        <v>2931</v>
      </c>
      <c r="C419" s="42">
        <v>417</v>
      </c>
      <c r="E419" s="1"/>
      <c r="W419" s="1"/>
      <c r="AJ419" s="1"/>
    </row>
    <row r="420" spans="2:37" ht="15.6" customHeight="1" x14ac:dyDescent="0.3">
      <c r="B420" s="38" t="s">
        <v>2932</v>
      </c>
      <c r="C420" s="42">
        <v>418</v>
      </c>
      <c r="E420" s="1"/>
      <c r="Q420" s="1"/>
      <c r="W420" s="1"/>
      <c r="AJ420" s="1"/>
    </row>
    <row r="421" spans="2:37" ht="15.6" customHeight="1" x14ac:dyDescent="0.3">
      <c r="B421" s="38" t="s">
        <v>2933</v>
      </c>
      <c r="C421" s="42">
        <v>419</v>
      </c>
      <c r="E421" s="1"/>
      <c r="Q421" s="1"/>
      <c r="V421" s="1"/>
      <c r="W421" s="1"/>
      <c r="AF421" s="1"/>
      <c r="AJ421" s="1"/>
    </row>
    <row r="422" spans="2:37" ht="15.6" customHeight="1" x14ac:dyDescent="0.3">
      <c r="B422" s="38" t="s">
        <v>2934</v>
      </c>
      <c r="C422" s="42">
        <v>420</v>
      </c>
      <c r="E422" s="1"/>
      <c r="Q422" s="1"/>
      <c r="W422" s="1"/>
      <c r="AJ422" s="1"/>
    </row>
    <row r="423" spans="2:37" ht="15.6" customHeight="1" x14ac:dyDescent="0.3">
      <c r="B423" s="38" t="s">
        <v>2935</v>
      </c>
      <c r="C423" s="42">
        <v>421</v>
      </c>
      <c r="E423" s="1"/>
      <c r="Q423" s="1"/>
      <c r="W423" s="1"/>
      <c r="AJ423" s="1"/>
    </row>
    <row r="424" spans="2:37" ht="15.6" customHeight="1" x14ac:dyDescent="0.3">
      <c r="B424" s="38" t="s">
        <v>2936</v>
      </c>
      <c r="C424" s="42">
        <v>422</v>
      </c>
      <c r="W424" s="1"/>
      <c r="AJ424" s="1"/>
    </row>
    <row r="425" spans="2:37" ht="15.6" customHeight="1" x14ac:dyDescent="0.3">
      <c r="B425" s="38" t="s">
        <v>2937</v>
      </c>
      <c r="C425" s="42">
        <v>423</v>
      </c>
      <c r="E425" s="1"/>
      <c r="Q425" s="1"/>
      <c r="W425" s="1"/>
      <c r="X425" s="1"/>
      <c r="Z425" s="1"/>
      <c r="AJ425" s="1"/>
    </row>
    <row r="426" spans="2:37" ht="15.6" customHeight="1" x14ac:dyDescent="0.3">
      <c r="B426" s="38" t="s">
        <v>2938</v>
      </c>
      <c r="C426" s="42">
        <v>424</v>
      </c>
      <c r="W426" s="1"/>
      <c r="AJ426" s="1"/>
      <c r="AK426" s="1"/>
    </row>
    <row r="427" spans="2:37" ht="15.6" customHeight="1" x14ac:dyDescent="0.3">
      <c r="B427" s="38" t="s">
        <v>2939</v>
      </c>
      <c r="C427" s="42">
        <v>425</v>
      </c>
      <c r="E427" s="1"/>
      <c r="W427" s="1"/>
      <c r="AJ427" s="1"/>
    </row>
    <row r="428" spans="2:37" ht="15.6" customHeight="1" x14ac:dyDescent="0.3">
      <c r="B428" s="38" t="s">
        <v>2940</v>
      </c>
      <c r="C428" s="42">
        <v>426</v>
      </c>
      <c r="E428" s="1"/>
      <c r="W428" s="1"/>
      <c r="AJ428" s="1"/>
    </row>
    <row r="429" spans="2:37" ht="15.6" customHeight="1" x14ac:dyDescent="0.3">
      <c r="B429" s="38" t="s">
        <v>2941</v>
      </c>
      <c r="C429" s="42">
        <v>427</v>
      </c>
      <c r="M429" s="14"/>
      <c r="W429" s="1"/>
      <c r="AJ429" s="1"/>
    </row>
    <row r="430" spans="2:37" ht="15.6" customHeight="1" x14ac:dyDescent="0.3">
      <c r="B430" s="38" t="s">
        <v>2942</v>
      </c>
      <c r="C430" s="42">
        <v>428</v>
      </c>
      <c r="E430" s="1"/>
      <c r="W430" s="1"/>
      <c r="X430" s="1"/>
      <c r="AJ430" s="1"/>
    </row>
    <row r="431" spans="2:37" ht="15.6" customHeight="1" x14ac:dyDescent="0.3">
      <c r="B431" s="38" t="s">
        <v>2943</v>
      </c>
      <c r="C431" s="42">
        <v>429</v>
      </c>
      <c r="E431" s="1"/>
      <c r="W431" s="1"/>
      <c r="Z431" s="1"/>
      <c r="AJ431" s="1"/>
    </row>
    <row r="432" spans="2:37" ht="15.6" customHeight="1" x14ac:dyDescent="0.3">
      <c r="B432" s="38" t="s">
        <v>2944</v>
      </c>
      <c r="C432" s="42">
        <v>430</v>
      </c>
      <c r="E432" s="1"/>
      <c r="Q432" s="1"/>
      <c r="V432" s="1"/>
      <c r="W432" s="1"/>
      <c r="Z432" s="1"/>
      <c r="AJ432" s="1"/>
    </row>
    <row r="433" spans="2:37" ht="15.6" customHeight="1" x14ac:dyDescent="0.3">
      <c r="B433" s="38" t="s">
        <v>2945</v>
      </c>
      <c r="C433" s="42">
        <v>431</v>
      </c>
      <c r="E433" s="1"/>
      <c r="W433" s="1"/>
      <c r="AJ433" s="1"/>
    </row>
    <row r="434" spans="2:37" ht="15.6" customHeight="1" x14ac:dyDescent="0.3">
      <c r="B434" s="38" t="s">
        <v>2946</v>
      </c>
      <c r="C434" s="42">
        <v>432</v>
      </c>
      <c r="W434" s="1"/>
      <c r="AJ434" s="1"/>
    </row>
    <row r="435" spans="2:37" ht="15.6" customHeight="1" x14ac:dyDescent="0.3">
      <c r="B435" s="38" t="s">
        <v>2947</v>
      </c>
      <c r="C435" s="42">
        <v>433</v>
      </c>
      <c r="E435" s="1"/>
      <c r="W435" s="1"/>
      <c r="AJ435" s="1"/>
      <c r="AK435" s="1"/>
    </row>
    <row r="436" spans="2:37" ht="15.6" customHeight="1" x14ac:dyDescent="0.3">
      <c r="B436" s="38" t="s">
        <v>2948</v>
      </c>
      <c r="C436" s="42">
        <v>434</v>
      </c>
      <c r="E436" s="1"/>
      <c r="W436" s="1"/>
      <c r="AJ436" s="1"/>
    </row>
    <row r="437" spans="2:37" ht="15.6" customHeight="1" x14ac:dyDescent="0.3">
      <c r="B437" s="38" t="s">
        <v>2949</v>
      </c>
      <c r="C437" s="42">
        <v>435</v>
      </c>
      <c r="E437" s="1"/>
      <c r="Q437" s="1"/>
      <c r="W437" s="1"/>
      <c r="AJ437" s="1"/>
    </row>
    <row r="438" spans="2:37" ht="15.6" customHeight="1" x14ac:dyDescent="0.3">
      <c r="B438" s="38" t="s">
        <v>2950</v>
      </c>
      <c r="C438" s="42">
        <v>436</v>
      </c>
      <c r="E438" s="1"/>
      <c r="W438" s="1"/>
      <c r="AJ438" s="1"/>
    </row>
    <row r="439" spans="2:37" ht="15.6" customHeight="1" x14ac:dyDescent="0.3">
      <c r="B439" s="38" t="s">
        <v>2951</v>
      </c>
      <c r="C439" s="42">
        <v>437</v>
      </c>
      <c r="E439" s="1"/>
      <c r="W439" s="1"/>
      <c r="AJ439" s="1"/>
    </row>
    <row r="440" spans="2:37" ht="15.6" customHeight="1" x14ac:dyDescent="0.3">
      <c r="B440" s="38" t="s">
        <v>2952</v>
      </c>
      <c r="C440" s="42">
        <v>438</v>
      </c>
      <c r="E440" s="1"/>
      <c r="W440" s="1"/>
      <c r="AJ440" s="1"/>
    </row>
    <row r="441" spans="2:37" ht="15.6" customHeight="1" x14ac:dyDescent="0.3">
      <c r="B441" s="38" t="s">
        <v>2953</v>
      </c>
      <c r="C441" s="42">
        <v>439</v>
      </c>
      <c r="W441" s="1"/>
      <c r="AJ441" s="1"/>
    </row>
    <row r="442" spans="2:37" ht="15.6" customHeight="1" x14ac:dyDescent="0.3">
      <c r="B442" s="38" t="s">
        <v>2954</v>
      </c>
      <c r="C442" s="42">
        <v>440</v>
      </c>
      <c r="W442" s="1"/>
      <c r="AJ442" s="1"/>
    </row>
    <row r="443" spans="2:37" ht="15.6" customHeight="1" x14ac:dyDescent="0.3">
      <c r="B443" s="38" t="s">
        <v>2955</v>
      </c>
      <c r="C443" s="42">
        <v>441</v>
      </c>
      <c r="W443" s="1"/>
      <c r="AJ443" s="1"/>
    </row>
    <row r="444" spans="2:37" ht="15.6" customHeight="1" x14ac:dyDescent="0.3">
      <c r="B444" s="38" t="s">
        <v>2956</v>
      </c>
      <c r="C444" s="42">
        <v>442</v>
      </c>
      <c r="W444" s="1"/>
      <c r="AJ444" s="1"/>
    </row>
    <row r="445" spans="2:37" ht="15.6" customHeight="1" x14ac:dyDescent="0.3">
      <c r="B445" s="38" t="s">
        <v>2957</v>
      </c>
      <c r="C445" s="42">
        <v>443</v>
      </c>
      <c r="E445" s="1"/>
      <c r="W445" s="1"/>
      <c r="AJ445" s="1"/>
    </row>
    <row r="446" spans="2:37" ht="15.6" customHeight="1" x14ac:dyDescent="0.3">
      <c r="B446" s="38" t="s">
        <v>2958</v>
      </c>
      <c r="C446" s="42">
        <v>444</v>
      </c>
      <c r="E446" s="1"/>
      <c r="Q446" s="1"/>
      <c r="W446" s="1"/>
      <c r="AJ446" s="1"/>
    </row>
    <row r="447" spans="2:37" ht="15.6" customHeight="1" x14ac:dyDescent="0.3">
      <c r="B447" s="38" t="s">
        <v>2959</v>
      </c>
      <c r="C447" s="42">
        <v>445</v>
      </c>
      <c r="E447" s="1"/>
      <c r="W447" s="1"/>
      <c r="AJ447" s="1"/>
    </row>
    <row r="448" spans="2:37" ht="15.6" customHeight="1" x14ac:dyDescent="0.3">
      <c r="B448" s="38" t="s">
        <v>2960</v>
      </c>
      <c r="C448" s="42">
        <v>446</v>
      </c>
      <c r="E448" s="1"/>
      <c r="W448" s="1"/>
      <c r="AJ448" s="1"/>
    </row>
    <row r="449" spans="1:42" ht="15.6" customHeight="1" x14ac:dyDescent="0.3">
      <c r="B449" s="38" t="s">
        <v>2961</v>
      </c>
      <c r="C449" s="42">
        <v>447</v>
      </c>
      <c r="E449" s="1"/>
      <c r="W449" s="1"/>
      <c r="AJ449" s="1"/>
    </row>
    <row r="450" spans="1:42" ht="15.6" customHeight="1" x14ac:dyDescent="0.3">
      <c r="B450" s="38" t="s">
        <v>2962</v>
      </c>
      <c r="C450" s="42">
        <v>448</v>
      </c>
      <c r="E450" s="1"/>
      <c r="W450" s="1"/>
      <c r="AJ450" s="1"/>
      <c r="AK450" s="1"/>
    </row>
    <row r="451" spans="1:42" ht="15.6" customHeight="1" x14ac:dyDescent="0.3">
      <c r="B451" s="38" t="s">
        <v>2963</v>
      </c>
      <c r="C451" s="42">
        <v>449</v>
      </c>
      <c r="W451" s="1"/>
      <c r="AJ451" s="1"/>
    </row>
    <row r="452" spans="1:42" ht="15.6" customHeight="1" x14ac:dyDescent="0.3">
      <c r="A452" s="6"/>
      <c r="B452" s="38" t="s">
        <v>2964</v>
      </c>
      <c r="C452" s="42">
        <v>450</v>
      </c>
      <c r="D452" s="8"/>
      <c r="E452" s="6"/>
      <c r="F452" s="6"/>
      <c r="G452" s="6"/>
      <c r="H452" s="6"/>
      <c r="I452" s="6"/>
      <c r="J452" s="6"/>
      <c r="K452" s="8"/>
      <c r="L452" s="10"/>
      <c r="M452" s="6"/>
      <c r="N452" s="6"/>
      <c r="O452" s="10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12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</row>
    <row r="453" spans="1:42" ht="15.6" customHeight="1" x14ac:dyDescent="0.3">
      <c r="B453" s="38" t="s">
        <v>2965</v>
      </c>
      <c r="C453" s="42">
        <v>451</v>
      </c>
      <c r="W453" s="1"/>
      <c r="AJ453" s="1"/>
    </row>
    <row r="454" spans="1:42" ht="15.6" customHeight="1" x14ac:dyDescent="0.3">
      <c r="B454" s="38" t="s">
        <v>2966</v>
      </c>
      <c r="C454" s="42">
        <v>452</v>
      </c>
      <c r="W454" s="1"/>
      <c r="Z454" s="1"/>
      <c r="AJ454" s="1"/>
    </row>
    <row r="455" spans="1:42" ht="15.6" customHeight="1" x14ac:dyDescent="0.3">
      <c r="B455" s="38" t="s">
        <v>2967</v>
      </c>
      <c r="C455" s="42">
        <v>453</v>
      </c>
      <c r="E455" s="1"/>
      <c r="W455" s="1"/>
      <c r="AJ455" s="1"/>
    </row>
    <row r="456" spans="1:42" ht="15.6" customHeight="1" x14ac:dyDescent="0.3">
      <c r="B456" s="38" t="s">
        <v>2968</v>
      </c>
      <c r="C456" s="42">
        <v>454</v>
      </c>
      <c r="W456" s="1"/>
      <c r="AJ456" s="1"/>
    </row>
    <row r="457" spans="1:42" ht="15.6" customHeight="1" x14ac:dyDescent="0.3">
      <c r="B457" s="38" t="s">
        <v>2969</v>
      </c>
      <c r="C457" s="42">
        <v>455</v>
      </c>
      <c r="W457" s="1"/>
      <c r="AJ457" s="1"/>
    </row>
    <row r="458" spans="1:42" ht="15.6" customHeight="1" x14ac:dyDescent="0.3">
      <c r="B458" s="38" t="s">
        <v>2970</v>
      </c>
      <c r="C458" s="42">
        <v>456</v>
      </c>
      <c r="W458" s="1"/>
      <c r="AJ458" s="1"/>
    </row>
    <row r="459" spans="1:42" ht="15.6" customHeight="1" x14ac:dyDescent="0.3">
      <c r="B459" s="38" t="s">
        <v>2971</v>
      </c>
      <c r="C459" s="42">
        <v>457</v>
      </c>
      <c r="E459" s="1"/>
      <c r="Q459" s="1"/>
      <c r="W459" s="1"/>
      <c r="AJ459" s="1"/>
    </row>
    <row r="460" spans="1:42" ht="15.6" customHeight="1" x14ac:dyDescent="0.3">
      <c r="B460" s="38" t="s">
        <v>2972</v>
      </c>
      <c r="C460" s="42">
        <v>458</v>
      </c>
      <c r="Q460" s="1"/>
      <c r="W460" s="1"/>
      <c r="AJ460" s="1"/>
    </row>
    <row r="461" spans="1:42" ht="15.6" customHeight="1" x14ac:dyDescent="0.3">
      <c r="B461" s="38" t="s">
        <v>2973</v>
      </c>
      <c r="C461" s="42">
        <v>459</v>
      </c>
      <c r="E461" s="1"/>
      <c r="Q461" s="1"/>
      <c r="AJ461" s="1"/>
      <c r="AO461" s="1"/>
    </row>
    <row r="462" spans="1:42" ht="15.6" customHeight="1" x14ac:dyDescent="0.3">
      <c r="B462" s="38" t="s">
        <v>2974</v>
      </c>
      <c r="C462" s="42">
        <v>460</v>
      </c>
      <c r="W462" s="1"/>
      <c r="AJ462" s="1"/>
    </row>
    <row r="463" spans="1:42" ht="15.6" customHeight="1" x14ac:dyDescent="0.3">
      <c r="B463" s="38" t="s">
        <v>2975</v>
      </c>
      <c r="C463" s="42">
        <v>461</v>
      </c>
      <c r="E463" s="13"/>
      <c r="AJ463" s="1"/>
      <c r="AK463" s="1"/>
      <c r="AO463" s="1"/>
    </row>
    <row r="464" spans="1:42" ht="15.6" customHeight="1" x14ac:dyDescent="0.3">
      <c r="B464" s="38" t="s">
        <v>2976</v>
      </c>
      <c r="C464" s="42">
        <v>462</v>
      </c>
      <c r="E464" s="1"/>
      <c r="Q464" s="1"/>
      <c r="W464" s="1"/>
      <c r="AJ464" s="1"/>
    </row>
    <row r="465" spans="2:41" ht="15.6" customHeight="1" x14ac:dyDescent="0.3">
      <c r="B465" s="38" t="s">
        <v>2977</v>
      </c>
      <c r="C465" s="42">
        <v>463</v>
      </c>
      <c r="E465" s="1"/>
      <c r="W465" s="1"/>
      <c r="AJ465" s="1"/>
    </row>
    <row r="466" spans="2:41" ht="15.6" customHeight="1" x14ac:dyDescent="0.3">
      <c r="B466" s="38" t="s">
        <v>2978</v>
      </c>
      <c r="C466" s="42">
        <v>464</v>
      </c>
      <c r="E466" s="1"/>
      <c r="W466" s="1"/>
      <c r="AJ466" s="1"/>
    </row>
    <row r="467" spans="2:41" ht="15.6" customHeight="1" x14ac:dyDescent="0.3">
      <c r="B467" s="38" t="s">
        <v>2979</v>
      </c>
      <c r="C467" s="42">
        <v>465</v>
      </c>
      <c r="E467" s="1"/>
      <c r="W467" s="1"/>
      <c r="AJ467" s="1"/>
    </row>
    <row r="468" spans="2:41" ht="15.6" customHeight="1" x14ac:dyDescent="0.3">
      <c r="B468" s="38" t="s">
        <v>2980</v>
      </c>
      <c r="C468" s="42">
        <v>466</v>
      </c>
      <c r="E468" s="1"/>
      <c r="W468" s="1"/>
      <c r="AJ468" s="1"/>
    </row>
    <row r="469" spans="2:41" ht="15.6" customHeight="1" x14ac:dyDescent="0.3">
      <c r="B469" s="38" t="s">
        <v>2981</v>
      </c>
      <c r="C469" s="42">
        <v>467</v>
      </c>
      <c r="E469" s="1"/>
      <c r="W469" s="1"/>
      <c r="AJ469" s="1"/>
    </row>
    <row r="470" spans="2:41" ht="15.6" customHeight="1" x14ac:dyDescent="0.3">
      <c r="B470" s="38" t="s">
        <v>2982</v>
      </c>
      <c r="C470" s="42">
        <v>468</v>
      </c>
      <c r="E470" s="1"/>
      <c r="W470" s="1"/>
      <c r="AJ470" s="1"/>
    </row>
    <row r="471" spans="2:41" ht="15.6" customHeight="1" x14ac:dyDescent="0.3">
      <c r="B471" s="38" t="s">
        <v>2983</v>
      </c>
      <c r="C471" s="42">
        <v>469</v>
      </c>
      <c r="E471" s="1"/>
      <c r="W471" s="1"/>
      <c r="AJ471" s="1"/>
    </row>
    <row r="472" spans="2:41" ht="15.6" customHeight="1" x14ac:dyDescent="0.3">
      <c r="B472" s="38" t="s">
        <v>2984</v>
      </c>
      <c r="C472" s="42">
        <v>470</v>
      </c>
      <c r="E472" s="1"/>
      <c r="W472" s="1"/>
      <c r="AJ472" s="1"/>
    </row>
    <row r="473" spans="2:41" ht="15.6" customHeight="1" x14ac:dyDescent="0.3">
      <c r="B473" s="38" t="s">
        <v>2985</v>
      </c>
      <c r="C473" s="42">
        <v>471</v>
      </c>
      <c r="E473" s="1"/>
      <c r="Q473" s="1"/>
      <c r="W473" s="1"/>
      <c r="AJ473" s="1"/>
    </row>
    <row r="474" spans="2:41" ht="15.6" customHeight="1" x14ac:dyDescent="0.3">
      <c r="B474" s="38" t="s">
        <v>2986</v>
      </c>
      <c r="C474" s="42">
        <v>472</v>
      </c>
      <c r="E474" s="1"/>
      <c r="Q474" s="1"/>
      <c r="W474" s="1"/>
      <c r="AJ474" s="1"/>
    </row>
    <row r="475" spans="2:41" ht="15.6" customHeight="1" x14ac:dyDescent="0.3">
      <c r="B475" s="38" t="s">
        <v>2987</v>
      </c>
      <c r="C475" s="42">
        <v>473</v>
      </c>
      <c r="E475" s="1"/>
      <c r="Q475" s="1"/>
      <c r="AJ475" s="1"/>
    </row>
    <row r="476" spans="2:41" ht="15.6" customHeight="1" x14ac:dyDescent="0.3">
      <c r="B476" s="38" t="s">
        <v>2988</v>
      </c>
      <c r="C476" s="42">
        <v>474</v>
      </c>
      <c r="E476" s="1"/>
      <c r="W476" s="1"/>
      <c r="AJ476" s="1"/>
    </row>
    <row r="477" spans="2:41" ht="15.6" customHeight="1" x14ac:dyDescent="0.3">
      <c r="B477" s="38" t="s">
        <v>2989</v>
      </c>
      <c r="C477" s="42">
        <v>475</v>
      </c>
      <c r="E477" s="1"/>
      <c r="M477" s="14"/>
      <c r="Q477" s="1"/>
      <c r="V477" s="1"/>
      <c r="W477" s="1"/>
      <c r="AJ477" s="1"/>
    </row>
    <row r="478" spans="2:41" ht="15.6" customHeight="1" x14ac:dyDescent="0.3">
      <c r="B478" s="38" t="s">
        <v>2990</v>
      </c>
      <c r="C478" s="42">
        <v>476</v>
      </c>
      <c r="E478" s="1"/>
      <c r="Q478" s="1"/>
      <c r="W478" s="1"/>
      <c r="AJ478" s="1"/>
    </row>
    <row r="479" spans="2:41" ht="15.6" customHeight="1" x14ac:dyDescent="0.3">
      <c r="B479" s="38" t="s">
        <v>2991</v>
      </c>
      <c r="C479" s="42">
        <v>477</v>
      </c>
      <c r="V479" s="1"/>
      <c r="W479" s="1"/>
      <c r="AJ479" s="1"/>
      <c r="AO479" s="1"/>
    </row>
    <row r="480" spans="2:41" ht="15.6" customHeight="1" x14ac:dyDescent="0.3">
      <c r="B480" s="38" t="s">
        <v>2992</v>
      </c>
      <c r="C480" s="42">
        <v>478</v>
      </c>
      <c r="W480" s="1"/>
      <c r="AJ480" s="1"/>
      <c r="AK480" s="1"/>
    </row>
    <row r="481" spans="2:36" ht="15.6" customHeight="1" x14ac:dyDescent="0.3">
      <c r="B481" s="38" t="s">
        <v>2993</v>
      </c>
      <c r="C481" s="42">
        <v>479</v>
      </c>
      <c r="W481" s="1"/>
      <c r="AJ481" s="1"/>
    </row>
    <row r="482" spans="2:36" ht="15.6" customHeight="1" x14ac:dyDescent="0.3">
      <c r="B482" s="38" t="s">
        <v>2994</v>
      </c>
      <c r="C482" s="42">
        <v>480</v>
      </c>
      <c r="W482" s="1"/>
      <c r="AJ482" s="1"/>
    </row>
    <row r="483" spans="2:36" ht="15.6" customHeight="1" x14ac:dyDescent="0.3">
      <c r="B483" s="38" t="s">
        <v>2995</v>
      </c>
      <c r="C483" s="42">
        <v>481</v>
      </c>
      <c r="E483" s="1"/>
      <c r="W483" s="1"/>
      <c r="AJ483" s="1"/>
    </row>
    <row r="484" spans="2:36" ht="15.6" customHeight="1" x14ac:dyDescent="0.3">
      <c r="B484" s="38" t="s">
        <v>2996</v>
      </c>
      <c r="C484" s="42">
        <v>482</v>
      </c>
      <c r="E484" s="1"/>
      <c r="W484" s="1"/>
      <c r="AJ484" s="1"/>
    </row>
    <row r="485" spans="2:36" ht="15.6" customHeight="1" x14ac:dyDescent="0.3">
      <c r="B485" s="38" t="s">
        <v>2997</v>
      </c>
      <c r="C485" s="42">
        <v>483</v>
      </c>
      <c r="E485" s="1"/>
      <c r="AF485" s="1"/>
      <c r="AJ485" s="1"/>
    </row>
    <row r="486" spans="2:36" ht="15.6" customHeight="1" x14ac:dyDescent="0.3">
      <c r="B486" s="38" t="s">
        <v>2998</v>
      </c>
      <c r="C486" s="42">
        <v>484</v>
      </c>
      <c r="W486" s="1"/>
      <c r="AJ486" s="1"/>
    </row>
    <row r="487" spans="2:36" ht="15.6" customHeight="1" x14ac:dyDescent="0.3">
      <c r="B487" s="38" t="s">
        <v>2999</v>
      </c>
      <c r="C487" s="42">
        <v>485</v>
      </c>
      <c r="E487" s="1"/>
      <c r="W487" s="1"/>
      <c r="AJ487" s="1"/>
    </row>
    <row r="488" spans="2:36" ht="15.6" customHeight="1" x14ac:dyDescent="0.3">
      <c r="B488" s="38" t="s">
        <v>3000</v>
      </c>
      <c r="C488" s="42">
        <v>486</v>
      </c>
      <c r="E488" s="1"/>
      <c r="W488" s="1"/>
      <c r="AJ488" s="1"/>
    </row>
    <row r="489" spans="2:36" ht="15.6" customHeight="1" x14ac:dyDescent="0.3">
      <c r="B489" s="38" t="s">
        <v>3001</v>
      </c>
      <c r="C489" s="42">
        <v>487</v>
      </c>
      <c r="W489" s="1"/>
      <c r="AJ489" s="1"/>
    </row>
    <row r="490" spans="2:36" ht="15.6" customHeight="1" x14ac:dyDescent="0.3">
      <c r="B490" s="38" t="s">
        <v>3002</v>
      </c>
      <c r="C490" s="42">
        <v>488</v>
      </c>
      <c r="E490" s="1"/>
      <c r="Q490" s="1"/>
      <c r="W490" s="1"/>
      <c r="AJ490" s="1"/>
    </row>
    <row r="491" spans="2:36" ht="15.6" customHeight="1" x14ac:dyDescent="0.3">
      <c r="B491" s="38" t="s">
        <v>3003</v>
      </c>
      <c r="C491" s="42">
        <v>489</v>
      </c>
      <c r="E491" s="1"/>
      <c r="W491" s="1"/>
      <c r="AJ491" s="1"/>
    </row>
    <row r="492" spans="2:36" ht="15.6" customHeight="1" x14ac:dyDescent="0.3">
      <c r="B492" s="38" t="s">
        <v>3004</v>
      </c>
      <c r="C492" s="42">
        <v>490</v>
      </c>
      <c r="E492" s="1"/>
      <c r="W492" s="1"/>
      <c r="AJ492" s="1"/>
    </row>
    <row r="493" spans="2:36" ht="15.6" customHeight="1" x14ac:dyDescent="0.3">
      <c r="B493" s="38" t="s">
        <v>3005</v>
      </c>
      <c r="C493" s="42">
        <v>491</v>
      </c>
      <c r="E493" s="13"/>
      <c r="W493" s="1"/>
      <c r="AJ493" s="1"/>
    </row>
    <row r="494" spans="2:36" ht="15.6" customHeight="1" x14ac:dyDescent="0.3">
      <c r="B494" s="38" t="s">
        <v>3006</v>
      </c>
      <c r="C494" s="42">
        <v>492</v>
      </c>
      <c r="W494" s="1"/>
      <c r="AJ494" s="1"/>
    </row>
    <row r="495" spans="2:36" ht="15.6" customHeight="1" x14ac:dyDescent="0.3">
      <c r="B495" s="38" t="s">
        <v>3007</v>
      </c>
      <c r="C495" s="42">
        <v>493</v>
      </c>
      <c r="W495" s="1"/>
      <c r="AJ495" s="1"/>
    </row>
    <row r="496" spans="2:36" ht="15.6" customHeight="1" x14ac:dyDescent="0.3">
      <c r="B496" s="38" t="s">
        <v>3008</v>
      </c>
      <c r="C496" s="42">
        <v>494</v>
      </c>
      <c r="V496" s="1"/>
      <c r="W496" s="1"/>
      <c r="AF496" s="1"/>
      <c r="AJ496" s="1"/>
    </row>
    <row r="497" spans="2:36" ht="15.6" customHeight="1" x14ac:dyDescent="0.3">
      <c r="B497" s="38" t="s">
        <v>3009</v>
      </c>
      <c r="C497" s="42">
        <v>495</v>
      </c>
      <c r="W497" s="1"/>
      <c r="AJ497" s="1"/>
    </row>
    <row r="498" spans="2:36" ht="15.6" customHeight="1" x14ac:dyDescent="0.3">
      <c r="B498" s="38" t="s">
        <v>3010</v>
      </c>
      <c r="C498" s="42">
        <v>496</v>
      </c>
      <c r="E498" s="13"/>
      <c r="Q498" s="1"/>
      <c r="W498" s="1"/>
      <c r="AJ498" s="1"/>
    </row>
    <row r="499" spans="2:36" ht="15.6" customHeight="1" x14ac:dyDescent="0.3">
      <c r="B499" s="38" t="s">
        <v>3011</v>
      </c>
      <c r="C499" s="42">
        <v>497</v>
      </c>
      <c r="E499" s="1"/>
      <c r="W499" s="1"/>
      <c r="AJ499" s="1"/>
    </row>
    <row r="500" spans="2:36" ht="15.6" customHeight="1" x14ac:dyDescent="0.3">
      <c r="B500" s="38" t="s">
        <v>3012</v>
      </c>
      <c r="C500" s="42">
        <v>498</v>
      </c>
      <c r="E500" s="13"/>
      <c r="W500" s="1"/>
      <c r="AJ500" s="1"/>
    </row>
    <row r="501" spans="2:36" ht="15.6" customHeight="1" x14ac:dyDescent="0.3">
      <c r="B501" s="38" t="s">
        <v>3013</v>
      </c>
      <c r="C501" s="42">
        <v>499</v>
      </c>
      <c r="E501" s="1"/>
      <c r="V501" s="1"/>
      <c r="W501" s="1"/>
      <c r="X501" s="1"/>
      <c r="AF501" s="1"/>
      <c r="AJ501" s="1"/>
    </row>
    <row r="502" spans="2:36" ht="15.6" customHeight="1" x14ac:dyDescent="0.3">
      <c r="B502" s="38" t="s">
        <v>3014</v>
      </c>
      <c r="C502" s="42">
        <v>500</v>
      </c>
      <c r="E502" s="1"/>
      <c r="Q502" s="1"/>
      <c r="W502" s="1"/>
      <c r="AJ502" s="1"/>
    </row>
    <row r="503" spans="2:36" ht="15.6" customHeight="1" x14ac:dyDescent="0.3">
      <c r="B503" s="38" t="s">
        <v>3015</v>
      </c>
      <c r="C503" s="42">
        <v>501</v>
      </c>
      <c r="E503" s="1"/>
      <c r="W503" s="1"/>
      <c r="AJ503" s="1"/>
    </row>
    <row r="504" spans="2:36" ht="15.6" customHeight="1" x14ac:dyDescent="0.3">
      <c r="B504" s="38" t="s">
        <v>3016</v>
      </c>
      <c r="C504" s="42">
        <v>502</v>
      </c>
      <c r="W504" s="1"/>
      <c r="AJ504" s="1"/>
    </row>
    <row r="505" spans="2:36" ht="15.6" customHeight="1" x14ac:dyDescent="0.3">
      <c r="B505" s="38" t="s">
        <v>3017</v>
      </c>
      <c r="C505" s="42">
        <v>503</v>
      </c>
      <c r="E505" s="1"/>
      <c r="W505" s="1"/>
      <c r="AJ505" s="1"/>
    </row>
    <row r="506" spans="2:36" ht="15.6" customHeight="1" x14ac:dyDescent="0.3">
      <c r="B506" s="38" t="s">
        <v>3018</v>
      </c>
      <c r="C506" s="42">
        <v>504</v>
      </c>
      <c r="E506" s="1"/>
      <c r="W506" s="1"/>
      <c r="AJ506" s="1"/>
    </row>
    <row r="507" spans="2:36" ht="15.6" customHeight="1" x14ac:dyDescent="0.3">
      <c r="B507" s="38" t="s">
        <v>3019</v>
      </c>
      <c r="C507" s="42">
        <v>505</v>
      </c>
      <c r="E507" s="1"/>
      <c r="W507" s="1"/>
      <c r="AJ507" s="1"/>
    </row>
    <row r="508" spans="2:36" ht="15.6" customHeight="1" x14ac:dyDescent="0.3">
      <c r="B508" s="38" t="s">
        <v>3020</v>
      </c>
      <c r="C508" s="42">
        <v>506</v>
      </c>
      <c r="E508" s="1"/>
      <c r="W508" s="1"/>
      <c r="AJ508" s="1"/>
    </row>
    <row r="509" spans="2:36" ht="15.6" customHeight="1" x14ac:dyDescent="0.3">
      <c r="B509" s="38" t="s">
        <v>3021</v>
      </c>
      <c r="C509" s="42">
        <v>507</v>
      </c>
      <c r="E509" s="1"/>
      <c r="W509" s="1"/>
      <c r="AJ509" s="1"/>
    </row>
    <row r="510" spans="2:36" ht="15.6" customHeight="1" x14ac:dyDescent="0.3">
      <c r="B510" s="38" t="s">
        <v>3022</v>
      </c>
      <c r="C510" s="42">
        <v>508</v>
      </c>
      <c r="E510" s="1"/>
      <c r="W510" s="1"/>
      <c r="X510" s="1"/>
      <c r="AJ510" s="1"/>
    </row>
    <row r="511" spans="2:36" ht="15.6" customHeight="1" x14ac:dyDescent="0.3">
      <c r="B511" s="38" t="s">
        <v>3023</v>
      </c>
      <c r="C511" s="42">
        <v>509</v>
      </c>
      <c r="E511" s="1"/>
      <c r="W511" s="1"/>
      <c r="AJ511" s="1"/>
    </row>
    <row r="512" spans="2:36" ht="15.6" customHeight="1" x14ac:dyDescent="0.3">
      <c r="B512" s="38" t="s">
        <v>3024</v>
      </c>
      <c r="C512" s="42">
        <v>510</v>
      </c>
      <c r="E512" s="1"/>
      <c r="W512" s="1"/>
      <c r="AJ512" s="1"/>
    </row>
    <row r="513" spans="2:41" ht="15.6" customHeight="1" x14ac:dyDescent="0.3">
      <c r="B513" s="38" t="s">
        <v>3025</v>
      </c>
      <c r="C513" s="42">
        <v>511</v>
      </c>
      <c r="E513" s="1"/>
      <c r="Q513" s="1"/>
      <c r="W513" s="1"/>
      <c r="AJ513" s="1"/>
    </row>
    <row r="514" spans="2:41" ht="15.6" customHeight="1" x14ac:dyDescent="0.3">
      <c r="B514" s="38" t="s">
        <v>3026</v>
      </c>
      <c r="C514" s="42">
        <v>512</v>
      </c>
      <c r="E514" s="1"/>
      <c r="Q514" s="1"/>
      <c r="W514" s="1"/>
      <c r="AJ514" s="1"/>
    </row>
    <row r="515" spans="2:41" ht="15.6" customHeight="1" x14ac:dyDescent="0.3">
      <c r="B515" s="38" t="s">
        <v>3027</v>
      </c>
      <c r="C515" s="42">
        <v>513</v>
      </c>
      <c r="Q515" s="1"/>
      <c r="W515" s="1"/>
      <c r="AJ515" s="1"/>
    </row>
    <row r="516" spans="2:41" ht="15.6" customHeight="1" x14ac:dyDescent="0.3">
      <c r="B516" s="38" t="s">
        <v>3028</v>
      </c>
      <c r="C516" s="42">
        <v>514</v>
      </c>
      <c r="W516" s="1"/>
      <c r="AJ516" s="1"/>
    </row>
    <row r="517" spans="2:41" ht="15.6" customHeight="1" x14ac:dyDescent="0.3">
      <c r="B517" s="38" t="s">
        <v>3029</v>
      </c>
      <c r="C517" s="42">
        <v>515</v>
      </c>
      <c r="E517" s="1"/>
      <c r="W517" s="1"/>
      <c r="AJ517" s="1"/>
    </row>
    <row r="518" spans="2:41" ht="15.6" customHeight="1" x14ac:dyDescent="0.3">
      <c r="B518" s="38" t="s">
        <v>3030</v>
      </c>
      <c r="C518" s="42">
        <v>516</v>
      </c>
      <c r="E518" s="1"/>
      <c r="W518" s="1"/>
      <c r="AJ518" s="1"/>
    </row>
    <row r="519" spans="2:41" ht="15.6" customHeight="1" x14ac:dyDescent="0.3">
      <c r="B519" s="38" t="s">
        <v>3031</v>
      </c>
      <c r="C519" s="42">
        <v>517</v>
      </c>
      <c r="E519" s="1"/>
      <c r="W519" s="1"/>
      <c r="AJ519" s="1"/>
    </row>
    <row r="520" spans="2:41" ht="15.6" customHeight="1" x14ac:dyDescent="0.3">
      <c r="B520" s="38" t="s">
        <v>3032</v>
      </c>
      <c r="C520" s="42">
        <v>518</v>
      </c>
      <c r="E520" s="1"/>
      <c r="W520" s="1"/>
      <c r="AJ520" s="1"/>
    </row>
    <row r="521" spans="2:41" ht="15.6" customHeight="1" x14ac:dyDescent="0.3">
      <c r="B521" s="38" t="s">
        <v>3033</v>
      </c>
      <c r="C521" s="42">
        <v>519</v>
      </c>
      <c r="E521" s="1"/>
      <c r="W521" s="1"/>
      <c r="AJ521" s="1"/>
    </row>
    <row r="522" spans="2:41" ht="15.6" customHeight="1" x14ac:dyDescent="0.3">
      <c r="B522" s="38" t="s">
        <v>3034</v>
      </c>
      <c r="C522" s="42">
        <v>520</v>
      </c>
      <c r="E522" s="1"/>
      <c r="W522" s="1"/>
      <c r="AJ522" s="1"/>
    </row>
    <row r="523" spans="2:41" ht="15.6" customHeight="1" x14ac:dyDescent="0.3">
      <c r="B523" s="38" t="s">
        <v>3035</v>
      </c>
      <c r="C523" s="42">
        <v>521</v>
      </c>
      <c r="E523" s="1"/>
      <c r="W523" s="1"/>
      <c r="AJ523" s="1"/>
    </row>
    <row r="524" spans="2:41" ht="15.6" customHeight="1" x14ac:dyDescent="0.3">
      <c r="B524" s="38" t="s">
        <v>3036</v>
      </c>
      <c r="C524" s="42">
        <v>522</v>
      </c>
      <c r="E524" s="1"/>
      <c r="W524" s="1"/>
      <c r="AJ524" s="1"/>
    </row>
    <row r="525" spans="2:41" ht="15.6" customHeight="1" x14ac:dyDescent="0.3">
      <c r="B525" s="38" t="s">
        <v>3037</v>
      </c>
      <c r="C525" s="42">
        <v>523</v>
      </c>
      <c r="E525" s="1"/>
      <c r="W525" s="1"/>
      <c r="AJ525" s="1"/>
    </row>
    <row r="526" spans="2:41" ht="15.6" customHeight="1" x14ac:dyDescent="0.3">
      <c r="B526" s="38" t="s">
        <v>3038</v>
      </c>
      <c r="C526" s="42">
        <v>524</v>
      </c>
      <c r="AF526" s="1"/>
      <c r="AJ526" s="1"/>
    </row>
    <row r="527" spans="2:41" ht="15.6" customHeight="1" x14ac:dyDescent="0.3">
      <c r="B527" s="38" t="s">
        <v>3039</v>
      </c>
      <c r="C527" s="42">
        <v>525</v>
      </c>
      <c r="E527" s="1"/>
      <c r="Q527" s="1"/>
      <c r="AJ527" s="1"/>
      <c r="AO527" s="1"/>
    </row>
    <row r="528" spans="2:41" ht="15.6" customHeight="1" x14ac:dyDescent="0.3">
      <c r="B528" s="38" t="s">
        <v>3040</v>
      </c>
      <c r="C528" s="42">
        <v>526</v>
      </c>
      <c r="E528" s="1"/>
      <c r="W528" s="1"/>
      <c r="AJ528" s="1"/>
    </row>
    <row r="529" spans="2:41" ht="15.6" customHeight="1" x14ac:dyDescent="0.3">
      <c r="B529" s="38" t="s">
        <v>3041</v>
      </c>
      <c r="C529" s="42">
        <v>527</v>
      </c>
      <c r="E529" s="1"/>
      <c r="V529" s="1"/>
      <c r="W529" s="1"/>
      <c r="AA529" s="1"/>
      <c r="AJ529" s="1"/>
      <c r="AO529" s="1"/>
    </row>
    <row r="530" spans="2:41" ht="15.6" customHeight="1" x14ac:dyDescent="0.3">
      <c r="B530" s="38" t="s">
        <v>3042</v>
      </c>
      <c r="C530" s="42">
        <v>528</v>
      </c>
      <c r="W530" s="1"/>
      <c r="AJ530" s="1"/>
    </row>
    <row r="531" spans="2:41" ht="15.6" customHeight="1" x14ac:dyDescent="0.3">
      <c r="B531" s="38" t="s">
        <v>3043</v>
      </c>
      <c r="C531" s="42">
        <v>529</v>
      </c>
      <c r="W531" s="1"/>
      <c r="AJ531" s="1"/>
    </row>
    <row r="532" spans="2:41" ht="15.6" customHeight="1" x14ac:dyDescent="0.3">
      <c r="B532" s="38" t="s">
        <v>3044</v>
      </c>
      <c r="C532" s="42">
        <v>530</v>
      </c>
      <c r="E532" s="1"/>
      <c r="W532" s="1"/>
      <c r="AJ532" s="1"/>
    </row>
    <row r="533" spans="2:41" ht="15.6" customHeight="1" x14ac:dyDescent="0.3">
      <c r="B533" s="38" t="s">
        <v>3045</v>
      </c>
      <c r="C533" s="42">
        <v>531</v>
      </c>
      <c r="W533" s="1"/>
      <c r="AJ533" s="1"/>
    </row>
    <row r="534" spans="2:41" ht="15.6" customHeight="1" x14ac:dyDescent="0.3">
      <c r="B534" s="38" t="s">
        <v>3046</v>
      </c>
      <c r="C534" s="42">
        <v>532</v>
      </c>
      <c r="E534" s="1"/>
      <c r="Q534" s="1"/>
      <c r="W534" s="1"/>
      <c r="AJ534" s="1"/>
    </row>
    <row r="535" spans="2:41" ht="15.6" customHeight="1" x14ac:dyDescent="0.3">
      <c r="B535" s="38" t="s">
        <v>3047</v>
      </c>
      <c r="C535" s="42">
        <v>533</v>
      </c>
      <c r="E535" s="13"/>
      <c r="W535" s="1"/>
      <c r="AJ535" s="1"/>
    </row>
    <row r="536" spans="2:41" ht="15.6" customHeight="1" x14ac:dyDescent="0.3">
      <c r="B536" s="38" t="s">
        <v>3048</v>
      </c>
      <c r="C536" s="42">
        <v>534</v>
      </c>
      <c r="E536" s="1"/>
      <c r="W536" s="1"/>
      <c r="AJ536" s="1"/>
    </row>
    <row r="537" spans="2:41" ht="15.6" customHeight="1" x14ac:dyDescent="0.3">
      <c r="B537" s="38" t="s">
        <v>3049</v>
      </c>
      <c r="C537" s="42">
        <v>535</v>
      </c>
      <c r="W537" s="1"/>
      <c r="AJ537" s="1"/>
    </row>
    <row r="538" spans="2:41" ht="15.6" customHeight="1" x14ac:dyDescent="0.3">
      <c r="B538" s="38" t="s">
        <v>3050</v>
      </c>
      <c r="C538" s="42">
        <v>536</v>
      </c>
      <c r="E538" s="1"/>
      <c r="Q538" s="1"/>
      <c r="W538" s="1"/>
      <c r="AJ538" s="1"/>
    </row>
    <row r="539" spans="2:41" ht="15.6" customHeight="1" x14ac:dyDescent="0.3">
      <c r="B539" s="38" t="s">
        <v>3051</v>
      </c>
      <c r="C539" s="42">
        <v>537</v>
      </c>
      <c r="W539" s="1"/>
      <c r="AJ539" s="1"/>
    </row>
    <row r="540" spans="2:41" ht="15.6" customHeight="1" x14ac:dyDescent="0.3">
      <c r="B540" s="38" t="s">
        <v>3052</v>
      </c>
      <c r="C540" s="42">
        <v>538</v>
      </c>
      <c r="E540" s="1"/>
      <c r="Q540" s="1"/>
      <c r="W540" s="1"/>
      <c r="AJ540" s="1"/>
    </row>
    <row r="541" spans="2:41" ht="15.6" customHeight="1" x14ac:dyDescent="0.3">
      <c r="B541" s="38" t="s">
        <v>3053</v>
      </c>
      <c r="C541" s="42">
        <v>539</v>
      </c>
      <c r="E541" s="1"/>
      <c r="V541" s="1"/>
      <c r="W541" s="1"/>
      <c r="AJ541" s="1"/>
      <c r="AO541" s="1"/>
    </row>
    <row r="542" spans="2:41" ht="15.6" customHeight="1" x14ac:dyDescent="0.3">
      <c r="B542" s="38" t="s">
        <v>3054</v>
      </c>
      <c r="C542" s="42">
        <v>540</v>
      </c>
      <c r="W542" s="1"/>
      <c r="AJ542" s="1"/>
    </row>
    <row r="543" spans="2:41" ht="15.6" customHeight="1" x14ac:dyDescent="0.3">
      <c r="B543" s="38" t="s">
        <v>3055</v>
      </c>
      <c r="C543" s="42">
        <v>541</v>
      </c>
      <c r="E543" s="1"/>
      <c r="Q543" s="1"/>
      <c r="AF543" s="1"/>
      <c r="AJ543" s="1"/>
    </row>
    <row r="544" spans="2:41" ht="15.6" customHeight="1" x14ac:dyDescent="0.3">
      <c r="B544" s="38" t="s">
        <v>3056</v>
      </c>
      <c r="C544" s="42">
        <v>542</v>
      </c>
      <c r="W544" s="1"/>
      <c r="AJ544" s="1"/>
    </row>
    <row r="545" spans="2:37" ht="15.6" customHeight="1" x14ac:dyDescent="0.3">
      <c r="B545" s="38" t="s">
        <v>3057</v>
      </c>
      <c r="C545" s="42">
        <v>543</v>
      </c>
      <c r="E545" s="13"/>
      <c r="W545" s="1"/>
      <c r="AJ545" s="1"/>
    </row>
    <row r="546" spans="2:37" ht="15.6" customHeight="1" x14ac:dyDescent="0.3">
      <c r="B546" s="38" t="s">
        <v>3058</v>
      </c>
      <c r="C546" s="42">
        <v>544</v>
      </c>
      <c r="W546" s="1"/>
      <c r="AJ546" s="1"/>
    </row>
    <row r="547" spans="2:37" ht="15.6" customHeight="1" x14ac:dyDescent="0.3">
      <c r="B547" s="38" t="s">
        <v>3059</v>
      </c>
      <c r="C547" s="42">
        <v>545</v>
      </c>
      <c r="W547" s="1"/>
      <c r="AJ547" s="1"/>
    </row>
    <row r="548" spans="2:37" ht="15.6" customHeight="1" x14ac:dyDescent="0.3">
      <c r="B548" s="38" t="s">
        <v>3060</v>
      </c>
      <c r="C548" s="42">
        <v>546</v>
      </c>
      <c r="W548" s="1"/>
      <c r="AJ548" s="1"/>
    </row>
    <row r="549" spans="2:37" ht="15.6" customHeight="1" x14ac:dyDescent="0.3">
      <c r="B549" s="38" t="s">
        <v>3061</v>
      </c>
      <c r="C549" s="42">
        <v>547</v>
      </c>
      <c r="E549" s="1"/>
      <c r="W549" s="1"/>
      <c r="AJ549" s="1"/>
    </row>
    <row r="550" spans="2:37" ht="15.6" customHeight="1" x14ac:dyDescent="0.3">
      <c r="B550" s="38" t="s">
        <v>3062</v>
      </c>
      <c r="C550" s="42">
        <v>548</v>
      </c>
      <c r="W550" s="1"/>
      <c r="AJ550" s="1"/>
    </row>
    <row r="551" spans="2:37" ht="15.6" customHeight="1" x14ac:dyDescent="0.3">
      <c r="B551" s="38" t="s">
        <v>3063</v>
      </c>
      <c r="C551" s="42">
        <v>549</v>
      </c>
      <c r="W551" s="1"/>
      <c r="AJ551" s="1"/>
    </row>
    <row r="552" spans="2:37" ht="15.6" customHeight="1" x14ac:dyDescent="0.3">
      <c r="B552" s="38" t="s">
        <v>3064</v>
      </c>
      <c r="C552" s="42">
        <v>550</v>
      </c>
      <c r="W552" s="1"/>
      <c r="AJ552" s="1"/>
      <c r="AK552" s="1"/>
    </row>
    <row r="553" spans="2:37" ht="15.6" customHeight="1" x14ac:dyDescent="0.3">
      <c r="B553" s="38" t="s">
        <v>3065</v>
      </c>
      <c r="C553" s="42">
        <v>551</v>
      </c>
      <c r="E553" s="1"/>
      <c r="Q553" s="1"/>
      <c r="W553" s="1"/>
      <c r="AJ553" s="1"/>
    </row>
    <row r="554" spans="2:37" ht="15.6" customHeight="1" x14ac:dyDescent="0.3">
      <c r="B554" s="38" t="s">
        <v>3066</v>
      </c>
      <c r="C554" s="42">
        <v>552</v>
      </c>
      <c r="W554" s="1"/>
      <c r="AJ554" s="1"/>
    </row>
    <row r="555" spans="2:37" ht="15.6" customHeight="1" x14ac:dyDescent="0.3">
      <c r="B555" s="38" t="s">
        <v>3067</v>
      </c>
      <c r="C555" s="42">
        <v>553</v>
      </c>
      <c r="W555" s="1"/>
      <c r="AJ555" s="1"/>
    </row>
    <row r="556" spans="2:37" ht="15.6" customHeight="1" x14ac:dyDescent="0.3">
      <c r="B556" s="38" t="s">
        <v>3068</v>
      </c>
      <c r="C556" s="42">
        <v>554</v>
      </c>
      <c r="E556" s="1"/>
      <c r="Q556" s="1"/>
      <c r="W556" s="1"/>
      <c r="AJ556" s="1"/>
    </row>
    <row r="557" spans="2:37" ht="15.6" customHeight="1" x14ac:dyDescent="0.3">
      <c r="B557" s="38" t="s">
        <v>3069</v>
      </c>
      <c r="C557" s="42">
        <v>555</v>
      </c>
      <c r="W557" s="1"/>
      <c r="AJ557" s="1"/>
    </row>
    <row r="558" spans="2:37" ht="15.6" customHeight="1" x14ac:dyDescent="0.3">
      <c r="B558" s="38" t="s">
        <v>3070</v>
      </c>
      <c r="C558" s="42">
        <v>556</v>
      </c>
      <c r="W558" s="1"/>
      <c r="AJ558" s="1"/>
    </row>
    <row r="559" spans="2:37" ht="15.6" customHeight="1" x14ac:dyDescent="0.3">
      <c r="B559" s="38" t="s">
        <v>3071</v>
      </c>
      <c r="C559" s="42">
        <v>557</v>
      </c>
      <c r="W559" s="1"/>
      <c r="AJ559" s="1"/>
    </row>
    <row r="560" spans="2:37" ht="15.6" customHeight="1" x14ac:dyDescent="0.3">
      <c r="B560" s="38" t="s">
        <v>3072</v>
      </c>
      <c r="C560" s="42">
        <v>558</v>
      </c>
      <c r="W560" s="1"/>
      <c r="AJ560" s="1"/>
    </row>
    <row r="561" spans="2:41" ht="15.6" customHeight="1" x14ac:dyDescent="0.3">
      <c r="B561" s="38" t="s">
        <v>3073</v>
      </c>
      <c r="C561" s="42">
        <v>559</v>
      </c>
      <c r="E561" s="13"/>
      <c r="W561" s="1"/>
      <c r="AJ561" s="1"/>
    </row>
    <row r="562" spans="2:41" ht="15.6" customHeight="1" x14ac:dyDescent="0.3">
      <c r="B562" s="38" t="s">
        <v>3074</v>
      </c>
      <c r="C562" s="42">
        <v>560</v>
      </c>
      <c r="Q562" s="1"/>
      <c r="V562" s="1"/>
      <c r="AF562" s="1"/>
      <c r="AJ562" s="1"/>
    </row>
    <row r="563" spans="2:41" ht="15.6" customHeight="1" x14ac:dyDescent="0.3">
      <c r="B563" s="38" t="s">
        <v>3075</v>
      </c>
      <c r="C563" s="42">
        <v>561</v>
      </c>
      <c r="W563" s="1"/>
      <c r="AJ563" s="1"/>
    </row>
    <row r="564" spans="2:41" ht="15.6" customHeight="1" x14ac:dyDescent="0.3">
      <c r="B564" s="38" t="s">
        <v>3076</v>
      </c>
      <c r="C564" s="42">
        <v>562</v>
      </c>
      <c r="E564" s="1"/>
      <c r="Q564" s="1"/>
      <c r="W564" s="1"/>
      <c r="AJ564" s="1"/>
    </row>
    <row r="565" spans="2:41" ht="15.6" customHeight="1" x14ac:dyDescent="0.3">
      <c r="B565" s="38" t="s">
        <v>3077</v>
      </c>
      <c r="C565" s="42">
        <v>563</v>
      </c>
      <c r="E565" s="1"/>
      <c r="W565" s="1"/>
      <c r="AJ565" s="1"/>
    </row>
    <row r="566" spans="2:41" ht="15.6" customHeight="1" x14ac:dyDescent="0.3">
      <c r="B566" s="38" t="s">
        <v>3078</v>
      </c>
      <c r="C566" s="42">
        <v>564</v>
      </c>
      <c r="E566" s="1"/>
      <c r="W566" s="1"/>
      <c r="AJ566" s="1"/>
    </row>
    <row r="567" spans="2:41" ht="15.6" customHeight="1" x14ac:dyDescent="0.3">
      <c r="B567" s="38" t="s">
        <v>3079</v>
      </c>
      <c r="C567" s="42">
        <v>565</v>
      </c>
      <c r="E567" s="1"/>
      <c r="W567" s="1"/>
      <c r="AJ567" s="1"/>
    </row>
    <row r="568" spans="2:41" ht="15.6" customHeight="1" x14ac:dyDescent="0.3">
      <c r="B568" s="38" t="s">
        <v>3080</v>
      </c>
      <c r="C568" s="42">
        <v>566</v>
      </c>
      <c r="E568" s="1"/>
      <c r="AJ568" s="1"/>
      <c r="AO568" s="1"/>
    </row>
    <row r="569" spans="2:41" ht="15.6" customHeight="1" x14ac:dyDescent="0.3">
      <c r="B569" s="38" t="s">
        <v>3081</v>
      </c>
      <c r="C569" s="42">
        <v>567</v>
      </c>
      <c r="E569" s="1"/>
      <c r="W569" s="1"/>
      <c r="AJ569" s="1"/>
    </row>
    <row r="570" spans="2:41" ht="15.6" customHeight="1" x14ac:dyDescent="0.3">
      <c r="B570" s="38" t="s">
        <v>3082</v>
      </c>
      <c r="C570" s="42">
        <v>568</v>
      </c>
      <c r="E570" s="1"/>
      <c r="W570" s="1"/>
      <c r="AJ570" s="1"/>
    </row>
    <row r="571" spans="2:41" ht="15.6" customHeight="1" x14ac:dyDescent="0.3">
      <c r="B571" s="38" t="s">
        <v>3083</v>
      </c>
      <c r="C571" s="42">
        <v>569</v>
      </c>
      <c r="E571" s="1"/>
      <c r="W571" s="1"/>
      <c r="AJ571" s="1"/>
    </row>
    <row r="572" spans="2:41" ht="15.6" customHeight="1" x14ac:dyDescent="0.3">
      <c r="B572" s="38" t="s">
        <v>3084</v>
      </c>
      <c r="C572" s="42">
        <v>570</v>
      </c>
      <c r="E572" s="1"/>
      <c r="W572" s="1"/>
      <c r="AJ572" s="1"/>
    </row>
    <row r="573" spans="2:41" ht="15.6" customHeight="1" x14ac:dyDescent="0.3">
      <c r="B573" s="38" t="s">
        <v>3085</v>
      </c>
      <c r="C573" s="42">
        <v>571</v>
      </c>
      <c r="E573" s="1"/>
      <c r="Q573" s="1"/>
      <c r="W573" s="1"/>
      <c r="AJ573" s="1"/>
    </row>
    <row r="574" spans="2:41" ht="15.6" customHeight="1" x14ac:dyDescent="0.3">
      <c r="B574" s="38" t="s">
        <v>3086</v>
      </c>
      <c r="C574" s="42">
        <v>572</v>
      </c>
      <c r="E574" s="1"/>
      <c r="V574" s="1"/>
      <c r="W574" s="1"/>
      <c r="AF574" s="1"/>
      <c r="AJ574" s="1"/>
    </row>
    <row r="575" spans="2:41" ht="15.6" customHeight="1" x14ac:dyDescent="0.3">
      <c r="B575" s="38" t="s">
        <v>3087</v>
      </c>
      <c r="C575" s="42">
        <v>573</v>
      </c>
      <c r="E575" s="1"/>
      <c r="W575" s="1"/>
      <c r="AJ575" s="1"/>
    </row>
    <row r="576" spans="2:41" ht="15.6" customHeight="1" x14ac:dyDescent="0.3">
      <c r="B576" s="38" t="s">
        <v>3088</v>
      </c>
      <c r="C576" s="42">
        <v>574</v>
      </c>
      <c r="E576" s="1"/>
      <c r="Q576" s="1"/>
      <c r="W576" s="1"/>
      <c r="AJ576" s="1"/>
    </row>
    <row r="577" spans="2:41" ht="15.6" customHeight="1" x14ac:dyDescent="0.3">
      <c r="B577" s="38" t="s">
        <v>3089</v>
      </c>
      <c r="C577" s="42">
        <v>575</v>
      </c>
      <c r="E577" s="1"/>
      <c r="W577" s="1"/>
      <c r="AJ577" s="1"/>
    </row>
    <row r="578" spans="2:41" ht="15.6" customHeight="1" x14ac:dyDescent="0.3">
      <c r="B578" s="38" t="s">
        <v>3090</v>
      </c>
      <c r="C578" s="42">
        <v>576</v>
      </c>
      <c r="E578" s="1"/>
      <c r="W578" s="1"/>
      <c r="AJ578" s="1"/>
    </row>
    <row r="579" spans="2:41" ht="15.6" customHeight="1" x14ac:dyDescent="0.3">
      <c r="B579" s="38" t="s">
        <v>3091</v>
      </c>
      <c r="C579" s="42">
        <v>577</v>
      </c>
      <c r="E579" s="1"/>
      <c r="W579" s="1"/>
      <c r="AJ579" s="1"/>
    </row>
    <row r="580" spans="2:41" ht="15.6" customHeight="1" x14ac:dyDescent="0.3">
      <c r="B580" s="38" t="s">
        <v>3092</v>
      </c>
      <c r="C580" s="42">
        <v>578</v>
      </c>
      <c r="E580" s="1"/>
      <c r="W580" s="1"/>
      <c r="AJ580" s="1"/>
    </row>
    <row r="581" spans="2:41" ht="15.6" customHeight="1" x14ac:dyDescent="0.3">
      <c r="B581" s="38" t="s">
        <v>3093</v>
      </c>
      <c r="C581" s="42">
        <v>579</v>
      </c>
      <c r="E581" s="1"/>
      <c r="W581" s="1"/>
      <c r="AJ581" s="1"/>
    </row>
    <row r="582" spans="2:41" ht="15.6" customHeight="1" x14ac:dyDescent="0.3">
      <c r="B582" s="38" t="s">
        <v>3094</v>
      </c>
      <c r="C582" s="42">
        <v>580</v>
      </c>
      <c r="E582" s="1"/>
      <c r="W582" s="1"/>
      <c r="AJ582" s="1"/>
    </row>
    <row r="583" spans="2:41" ht="15.6" customHeight="1" x14ac:dyDescent="0.3">
      <c r="B583" s="38" t="s">
        <v>3095</v>
      </c>
      <c r="C583" s="42">
        <v>581</v>
      </c>
      <c r="E583" s="1"/>
      <c r="AJ583" s="1"/>
      <c r="AO583" s="1"/>
    </row>
    <row r="584" spans="2:41" ht="15.6" customHeight="1" x14ac:dyDescent="0.3">
      <c r="B584" s="38" t="s">
        <v>3096</v>
      </c>
      <c r="C584" s="42">
        <v>582</v>
      </c>
      <c r="E584" s="1"/>
      <c r="W584" s="1"/>
      <c r="AJ584" s="1"/>
    </row>
    <row r="585" spans="2:41" ht="15.6" customHeight="1" x14ac:dyDescent="0.3">
      <c r="B585" s="38" t="s">
        <v>3097</v>
      </c>
      <c r="C585" s="42">
        <v>583</v>
      </c>
      <c r="E585" s="1"/>
      <c r="W585" s="1"/>
      <c r="AJ585" s="1"/>
    </row>
    <row r="586" spans="2:41" ht="15.6" customHeight="1" x14ac:dyDescent="0.3">
      <c r="B586" s="38" t="s">
        <v>3098</v>
      </c>
      <c r="C586" s="42">
        <v>584</v>
      </c>
      <c r="W586" s="1"/>
      <c r="AJ586" s="1"/>
    </row>
    <row r="587" spans="2:41" ht="15.6" customHeight="1" x14ac:dyDescent="0.3">
      <c r="B587" s="38" t="s">
        <v>3099</v>
      </c>
      <c r="C587" s="42">
        <v>585</v>
      </c>
      <c r="E587" s="1"/>
      <c r="W587" s="1"/>
      <c r="AJ587" s="1"/>
    </row>
    <row r="588" spans="2:41" ht="15.6" customHeight="1" x14ac:dyDescent="0.3">
      <c r="B588" s="38" t="s">
        <v>3100</v>
      </c>
      <c r="C588" s="42">
        <v>586</v>
      </c>
      <c r="E588" s="1"/>
      <c r="W588" s="1"/>
      <c r="AJ588" s="1"/>
    </row>
    <row r="589" spans="2:41" ht="15.6" customHeight="1" x14ac:dyDescent="0.3">
      <c r="B589" s="38" t="s">
        <v>3101</v>
      </c>
      <c r="C589" s="42">
        <v>587</v>
      </c>
      <c r="E589" s="1"/>
      <c r="Q589" s="1"/>
      <c r="W589" s="1"/>
      <c r="AJ589" s="1"/>
    </row>
    <row r="590" spans="2:41" ht="15.6" customHeight="1" x14ac:dyDescent="0.3">
      <c r="B590" s="38" t="s">
        <v>3102</v>
      </c>
      <c r="C590" s="42">
        <v>588</v>
      </c>
      <c r="W590" s="1"/>
      <c r="AJ590" s="1"/>
    </row>
    <row r="591" spans="2:41" ht="15.6" customHeight="1" x14ac:dyDescent="0.3">
      <c r="B591" s="38" t="s">
        <v>3103</v>
      </c>
      <c r="C591" s="42">
        <v>589</v>
      </c>
      <c r="W591" s="1"/>
      <c r="AJ591" s="1"/>
    </row>
    <row r="592" spans="2:41" ht="15.6" customHeight="1" x14ac:dyDescent="0.3">
      <c r="B592" s="38" t="s">
        <v>3104</v>
      </c>
      <c r="C592" s="42">
        <v>590</v>
      </c>
      <c r="E592" s="13"/>
      <c r="W592" s="1"/>
      <c r="AJ592" s="1"/>
    </row>
    <row r="593" spans="2:37" ht="15.6" customHeight="1" x14ac:dyDescent="0.3">
      <c r="B593" s="38" t="s">
        <v>3105</v>
      </c>
      <c r="C593" s="42">
        <v>591</v>
      </c>
      <c r="W593" s="1"/>
      <c r="AJ593" s="1"/>
    </row>
    <row r="594" spans="2:37" ht="15.6" customHeight="1" x14ac:dyDescent="0.3">
      <c r="B594" s="38" t="s">
        <v>3106</v>
      </c>
      <c r="C594" s="42">
        <v>592</v>
      </c>
      <c r="W594" s="1"/>
      <c r="AJ594" s="1"/>
    </row>
    <row r="595" spans="2:37" ht="15.6" customHeight="1" x14ac:dyDescent="0.3">
      <c r="B595" s="38" t="s">
        <v>3107</v>
      </c>
      <c r="C595" s="42">
        <v>593</v>
      </c>
      <c r="W595" s="1"/>
      <c r="AJ595" s="1"/>
    </row>
    <row r="596" spans="2:37" ht="15.6" customHeight="1" x14ac:dyDescent="0.3">
      <c r="B596" s="38" t="s">
        <v>3108</v>
      </c>
      <c r="C596" s="42">
        <v>594</v>
      </c>
      <c r="E596" s="1"/>
      <c r="W596" s="1"/>
      <c r="AJ596" s="1"/>
    </row>
    <row r="597" spans="2:37" ht="15.6" customHeight="1" x14ac:dyDescent="0.3">
      <c r="B597" s="38" t="s">
        <v>3109</v>
      </c>
      <c r="C597" s="42">
        <v>595</v>
      </c>
      <c r="E597" s="1"/>
      <c r="Q597" s="1"/>
      <c r="W597" s="1"/>
      <c r="AJ597" s="1"/>
      <c r="AK597" s="1"/>
    </row>
    <row r="598" spans="2:37" ht="15.6" customHeight="1" x14ac:dyDescent="0.3">
      <c r="B598" s="38" t="s">
        <v>3110</v>
      </c>
      <c r="C598" s="42">
        <v>596</v>
      </c>
      <c r="E598" s="1"/>
      <c r="W598" s="1"/>
      <c r="AJ598" s="1"/>
    </row>
    <row r="599" spans="2:37" ht="15.6" customHeight="1" x14ac:dyDescent="0.3">
      <c r="B599" s="38" t="s">
        <v>3111</v>
      </c>
      <c r="C599" s="42">
        <v>597</v>
      </c>
      <c r="W599" s="1"/>
      <c r="AJ599" s="1"/>
    </row>
    <row r="600" spans="2:37" ht="15.6" customHeight="1" x14ac:dyDescent="0.3">
      <c r="B600" s="38" t="s">
        <v>3112</v>
      </c>
      <c r="C600" s="42">
        <v>598</v>
      </c>
      <c r="E600" s="1"/>
      <c r="W600" s="1"/>
      <c r="AJ600" s="1"/>
    </row>
    <row r="601" spans="2:37" ht="15.6" customHeight="1" x14ac:dyDescent="0.3">
      <c r="B601" s="38" t="s">
        <v>3113</v>
      </c>
      <c r="C601" s="42">
        <v>599</v>
      </c>
      <c r="E601" s="1"/>
      <c r="W601" s="1"/>
      <c r="AJ601" s="1"/>
    </row>
    <row r="602" spans="2:37" ht="15.6" customHeight="1" x14ac:dyDescent="0.3">
      <c r="B602" s="38" t="s">
        <v>3114</v>
      </c>
      <c r="C602" s="42">
        <v>600</v>
      </c>
      <c r="E602" s="1"/>
      <c r="W602" s="1"/>
      <c r="AJ602" s="1"/>
    </row>
    <row r="603" spans="2:37" ht="15.6" customHeight="1" x14ac:dyDescent="0.3">
      <c r="B603" s="38" t="s">
        <v>3115</v>
      </c>
      <c r="C603" s="42">
        <v>601</v>
      </c>
      <c r="E603" s="1"/>
      <c r="W603" s="1"/>
      <c r="AJ603" s="1"/>
    </row>
    <row r="604" spans="2:37" ht="15.6" customHeight="1" x14ac:dyDescent="0.3">
      <c r="B604" s="38" t="s">
        <v>3116</v>
      </c>
      <c r="C604" s="42">
        <v>602</v>
      </c>
      <c r="E604" s="1"/>
      <c r="Q604" s="1"/>
      <c r="W604" s="1"/>
      <c r="AJ604" s="1"/>
    </row>
    <row r="605" spans="2:37" ht="15.6" customHeight="1" x14ac:dyDescent="0.3">
      <c r="B605" s="38" t="s">
        <v>3117</v>
      </c>
      <c r="C605" s="42">
        <v>603</v>
      </c>
      <c r="E605" s="1"/>
      <c r="W605" s="1"/>
      <c r="AJ605" s="1"/>
    </row>
    <row r="606" spans="2:37" ht="15.6" customHeight="1" x14ac:dyDescent="0.3">
      <c r="B606" s="38" t="s">
        <v>3118</v>
      </c>
      <c r="C606" s="42">
        <v>604</v>
      </c>
      <c r="W606" s="1"/>
      <c r="AJ606" s="1"/>
    </row>
    <row r="607" spans="2:37" ht="15.6" customHeight="1" x14ac:dyDescent="0.3">
      <c r="B607" s="38" t="s">
        <v>3119</v>
      </c>
      <c r="C607" s="42">
        <v>605</v>
      </c>
      <c r="W607" s="1"/>
      <c r="AJ607" s="1"/>
    </row>
    <row r="608" spans="2:37" ht="15.6" customHeight="1" x14ac:dyDescent="0.3">
      <c r="B608" s="38" t="s">
        <v>3120</v>
      </c>
      <c r="C608" s="42">
        <v>606</v>
      </c>
      <c r="E608" s="1"/>
      <c r="W608" s="1"/>
      <c r="AJ608" s="1"/>
    </row>
    <row r="609" spans="2:36" ht="15.6" customHeight="1" x14ac:dyDescent="0.3">
      <c r="B609" s="38" t="s">
        <v>3121</v>
      </c>
      <c r="C609" s="42">
        <v>607</v>
      </c>
      <c r="W609" s="1"/>
      <c r="AJ609" s="1"/>
    </row>
    <row r="610" spans="2:36" ht="15.6" customHeight="1" x14ac:dyDescent="0.3">
      <c r="B610" s="38" t="s">
        <v>3122</v>
      </c>
      <c r="C610" s="42">
        <v>608</v>
      </c>
      <c r="W610" s="1"/>
      <c r="AJ610" s="1"/>
    </row>
    <row r="611" spans="2:36" ht="15.6" customHeight="1" x14ac:dyDescent="0.3">
      <c r="B611" s="38" t="s">
        <v>3123</v>
      </c>
      <c r="C611" s="42">
        <v>609</v>
      </c>
      <c r="E611" s="13"/>
      <c r="W611" s="1"/>
      <c r="AJ611" s="1"/>
    </row>
    <row r="612" spans="2:36" ht="15.6" customHeight="1" x14ac:dyDescent="0.3">
      <c r="B612" s="38" t="s">
        <v>3124</v>
      </c>
      <c r="C612" s="42">
        <v>610</v>
      </c>
      <c r="E612" s="1"/>
      <c r="W612" s="1"/>
      <c r="AJ612" s="1"/>
    </row>
    <row r="613" spans="2:36" ht="15.6" customHeight="1" x14ac:dyDescent="0.3">
      <c r="B613" s="38" t="s">
        <v>3125</v>
      </c>
      <c r="C613" s="42">
        <v>611</v>
      </c>
      <c r="W613" s="1"/>
      <c r="AJ613" s="1"/>
    </row>
    <row r="614" spans="2:36" ht="15.6" customHeight="1" x14ac:dyDescent="0.3">
      <c r="B614" s="38" t="s">
        <v>3126</v>
      </c>
      <c r="C614" s="42">
        <v>612</v>
      </c>
      <c r="E614" s="1"/>
      <c r="Q614" s="1"/>
      <c r="W614" s="1"/>
      <c r="AJ614" s="1"/>
    </row>
    <row r="615" spans="2:36" ht="15.6" customHeight="1" x14ac:dyDescent="0.3">
      <c r="B615" s="38" t="s">
        <v>3127</v>
      </c>
      <c r="C615" s="42">
        <v>613</v>
      </c>
      <c r="W615" s="1"/>
      <c r="AJ615" s="1"/>
    </row>
    <row r="616" spans="2:36" ht="15.6" customHeight="1" x14ac:dyDescent="0.3">
      <c r="B616" s="38" t="s">
        <v>3128</v>
      </c>
      <c r="C616" s="42">
        <v>614</v>
      </c>
      <c r="W616" s="1"/>
      <c r="AJ616" s="1"/>
    </row>
    <row r="617" spans="2:36" ht="15.6" customHeight="1" x14ac:dyDescent="0.3">
      <c r="B617" s="38" t="s">
        <v>3129</v>
      </c>
      <c r="C617" s="42">
        <v>615</v>
      </c>
      <c r="E617" s="1"/>
      <c r="W617" s="1"/>
      <c r="AJ617" s="1"/>
    </row>
    <row r="618" spans="2:36" ht="15.6" customHeight="1" x14ac:dyDescent="0.3">
      <c r="B618" s="38" t="s">
        <v>3130</v>
      </c>
      <c r="C618" s="42">
        <v>616</v>
      </c>
      <c r="E618" s="1"/>
      <c r="W618" s="1"/>
      <c r="AJ618" s="1"/>
    </row>
    <row r="619" spans="2:36" ht="15.6" customHeight="1" x14ac:dyDescent="0.3">
      <c r="B619" s="38" t="s">
        <v>3131</v>
      </c>
      <c r="C619" s="42">
        <v>617</v>
      </c>
      <c r="E619" s="1"/>
      <c r="Q619" s="1"/>
      <c r="V619" s="1"/>
      <c r="W619" s="1"/>
      <c r="AJ619" s="1"/>
    </row>
    <row r="620" spans="2:36" ht="15.6" customHeight="1" x14ac:dyDescent="0.3">
      <c r="B620" s="38" t="s">
        <v>3132</v>
      </c>
      <c r="C620" s="42">
        <v>618</v>
      </c>
      <c r="E620" s="1"/>
      <c r="W620" s="1"/>
      <c r="AJ620" s="1"/>
    </row>
    <row r="621" spans="2:36" ht="15.6" customHeight="1" x14ac:dyDescent="0.3">
      <c r="B621" s="38" t="s">
        <v>3133</v>
      </c>
      <c r="C621" s="42">
        <v>619</v>
      </c>
      <c r="E621" s="13"/>
      <c r="W621" s="1"/>
      <c r="AJ621" s="1"/>
    </row>
    <row r="622" spans="2:36" ht="15.6" customHeight="1" x14ac:dyDescent="0.3">
      <c r="B622" s="38" t="s">
        <v>3134</v>
      </c>
      <c r="C622" s="42">
        <v>620</v>
      </c>
      <c r="E622" s="1"/>
      <c r="W622" s="1"/>
      <c r="AJ622" s="1"/>
    </row>
    <row r="623" spans="2:36" ht="15.6" customHeight="1" x14ac:dyDescent="0.3">
      <c r="B623" s="38" t="s">
        <v>3135</v>
      </c>
      <c r="C623" s="42">
        <v>621</v>
      </c>
      <c r="E623" s="1"/>
      <c r="W623" s="1"/>
      <c r="AJ623" s="1"/>
    </row>
    <row r="624" spans="2:36" ht="15.6" customHeight="1" x14ac:dyDescent="0.3">
      <c r="B624" s="38" t="s">
        <v>3136</v>
      </c>
      <c r="C624" s="42">
        <v>622</v>
      </c>
      <c r="E624" s="1"/>
      <c r="W624" s="1"/>
      <c r="AJ624" s="1"/>
    </row>
    <row r="625" spans="2:36" ht="15.6" customHeight="1" x14ac:dyDescent="0.3">
      <c r="B625" s="38" t="s">
        <v>3137</v>
      </c>
      <c r="C625" s="42">
        <v>623</v>
      </c>
      <c r="E625" s="1"/>
      <c r="W625" s="1"/>
      <c r="AJ625" s="1"/>
    </row>
    <row r="626" spans="2:36" ht="15.6" customHeight="1" x14ac:dyDescent="0.3">
      <c r="B626" s="38" t="s">
        <v>3138</v>
      </c>
      <c r="C626" s="42">
        <v>624</v>
      </c>
      <c r="E626" s="1"/>
      <c r="W626" s="1"/>
      <c r="AJ626" s="1"/>
    </row>
    <row r="627" spans="2:36" ht="15.6" customHeight="1" x14ac:dyDescent="0.3">
      <c r="B627" s="38" t="s">
        <v>3139</v>
      </c>
      <c r="C627" s="42">
        <v>625</v>
      </c>
      <c r="E627" s="1"/>
      <c r="W627" s="1"/>
      <c r="AJ627" s="1"/>
    </row>
    <row r="628" spans="2:36" ht="15.6" customHeight="1" x14ac:dyDescent="0.3">
      <c r="B628" s="38" t="s">
        <v>3140</v>
      </c>
      <c r="C628" s="42">
        <v>626</v>
      </c>
      <c r="E628" s="13"/>
      <c r="Q628" s="1"/>
      <c r="W628" s="1"/>
      <c r="AJ628" s="1"/>
    </row>
    <row r="629" spans="2:36" ht="15.6" customHeight="1" x14ac:dyDescent="0.3">
      <c r="B629" s="38" t="s">
        <v>3141</v>
      </c>
      <c r="C629" s="42">
        <v>627</v>
      </c>
      <c r="E629" s="1"/>
      <c r="Q629" s="1"/>
      <c r="W629" s="1"/>
      <c r="AJ629" s="1"/>
    </row>
    <row r="630" spans="2:36" ht="15.6" customHeight="1" x14ac:dyDescent="0.3">
      <c r="B630" s="38" t="s">
        <v>3142</v>
      </c>
      <c r="C630" s="42">
        <v>628</v>
      </c>
      <c r="E630" s="1"/>
      <c r="W630" s="1"/>
      <c r="AJ630" s="1"/>
    </row>
    <row r="631" spans="2:36" ht="15.6" customHeight="1" x14ac:dyDescent="0.3">
      <c r="B631" s="38" t="s">
        <v>3143</v>
      </c>
      <c r="C631" s="42">
        <v>629</v>
      </c>
      <c r="E631" s="1"/>
      <c r="W631" s="1"/>
      <c r="AJ631" s="1"/>
    </row>
    <row r="632" spans="2:36" ht="15.6" customHeight="1" x14ac:dyDescent="0.3">
      <c r="B632" s="38" t="s">
        <v>3144</v>
      </c>
      <c r="C632" s="42">
        <v>630</v>
      </c>
      <c r="E632" s="1"/>
      <c r="Q632" s="1"/>
      <c r="W632" s="1"/>
      <c r="AJ632" s="1"/>
    </row>
    <row r="633" spans="2:36" ht="15.6" customHeight="1" x14ac:dyDescent="0.3">
      <c r="B633" s="38" t="s">
        <v>3145</v>
      </c>
      <c r="C633" s="42">
        <v>631</v>
      </c>
      <c r="W633" s="1"/>
      <c r="AJ633" s="1"/>
    </row>
    <row r="634" spans="2:36" ht="15.6" customHeight="1" x14ac:dyDescent="0.3">
      <c r="B634" s="38" t="s">
        <v>3146</v>
      </c>
      <c r="C634" s="42">
        <v>632</v>
      </c>
      <c r="E634" s="1"/>
      <c r="W634" s="1"/>
      <c r="AJ634" s="1"/>
    </row>
    <row r="635" spans="2:36" ht="15.6" customHeight="1" x14ac:dyDescent="0.3">
      <c r="B635" s="38" t="s">
        <v>3147</v>
      </c>
      <c r="C635" s="42">
        <v>633</v>
      </c>
      <c r="E635" s="1"/>
      <c r="W635" s="1"/>
      <c r="AJ635" s="1"/>
    </row>
    <row r="636" spans="2:36" ht="15.6" customHeight="1" x14ac:dyDescent="0.3">
      <c r="B636" s="38" t="s">
        <v>3148</v>
      </c>
      <c r="C636" s="42">
        <v>634</v>
      </c>
      <c r="E636" s="1"/>
      <c r="W636" s="1"/>
      <c r="AJ636" s="1"/>
    </row>
    <row r="637" spans="2:36" ht="15.6" customHeight="1" x14ac:dyDescent="0.3">
      <c r="B637" s="38" t="s">
        <v>3149</v>
      </c>
      <c r="C637" s="42">
        <v>635</v>
      </c>
      <c r="E637" s="1"/>
      <c r="Q637" s="1"/>
      <c r="W637" s="1"/>
      <c r="AJ637" s="1"/>
    </row>
    <row r="638" spans="2:36" ht="15.6" customHeight="1" x14ac:dyDescent="0.3">
      <c r="B638" s="38" t="s">
        <v>3150</v>
      </c>
      <c r="C638" s="42">
        <v>636</v>
      </c>
      <c r="W638" s="1"/>
      <c r="AJ638" s="1"/>
    </row>
    <row r="639" spans="2:36" ht="15.6" customHeight="1" x14ac:dyDescent="0.3">
      <c r="B639" s="38" t="s">
        <v>3151</v>
      </c>
      <c r="C639" s="42">
        <v>637</v>
      </c>
      <c r="E639" s="13"/>
      <c r="Q639" s="1"/>
      <c r="W639" s="1"/>
      <c r="AJ639" s="1"/>
    </row>
    <row r="640" spans="2:36" ht="15.6" customHeight="1" x14ac:dyDescent="0.3">
      <c r="B640" s="38" t="s">
        <v>3152</v>
      </c>
      <c r="C640" s="42">
        <v>638</v>
      </c>
      <c r="Q640" s="1"/>
      <c r="V640" s="1"/>
      <c r="W640" s="1"/>
      <c r="AF640" s="1"/>
      <c r="AJ640" s="1"/>
    </row>
    <row r="641" spans="2:36" ht="15.6" customHeight="1" x14ac:dyDescent="0.3">
      <c r="B641" s="38" t="s">
        <v>3153</v>
      </c>
      <c r="C641" s="42">
        <v>639</v>
      </c>
      <c r="E641" s="1"/>
      <c r="W641" s="1"/>
      <c r="AJ641" s="1"/>
    </row>
    <row r="642" spans="2:36" ht="15.6" customHeight="1" x14ac:dyDescent="0.3">
      <c r="B642" s="38" t="s">
        <v>3154</v>
      </c>
      <c r="C642" s="42">
        <v>640</v>
      </c>
      <c r="W642" s="1"/>
      <c r="AJ642" s="1"/>
    </row>
    <row r="643" spans="2:36" ht="15.6" customHeight="1" x14ac:dyDescent="0.3">
      <c r="B643" s="38" t="s">
        <v>3155</v>
      </c>
      <c r="C643" s="42">
        <v>641</v>
      </c>
      <c r="E643" s="1"/>
      <c r="W643" s="1"/>
      <c r="AJ643" s="1"/>
    </row>
    <row r="644" spans="2:36" ht="15.6" customHeight="1" x14ac:dyDescent="0.3">
      <c r="B644" s="38" t="s">
        <v>3156</v>
      </c>
      <c r="C644" s="42">
        <v>642</v>
      </c>
      <c r="E644" s="1"/>
      <c r="W644" s="1"/>
      <c r="AJ644" s="1"/>
    </row>
    <row r="645" spans="2:36" ht="15.6" customHeight="1" x14ac:dyDescent="0.3">
      <c r="B645" s="38" t="s">
        <v>3157</v>
      </c>
      <c r="C645" s="42">
        <v>643</v>
      </c>
      <c r="E645" s="1"/>
      <c r="W645" s="1"/>
      <c r="AJ645" s="1"/>
    </row>
    <row r="646" spans="2:36" ht="15.6" customHeight="1" x14ac:dyDescent="0.3">
      <c r="B646" s="38" t="s">
        <v>3158</v>
      </c>
      <c r="C646" s="42">
        <v>644</v>
      </c>
      <c r="E646" s="1"/>
      <c r="W646" s="1"/>
      <c r="AJ646" s="1"/>
    </row>
    <row r="647" spans="2:36" ht="15.6" customHeight="1" x14ac:dyDescent="0.3">
      <c r="B647" s="38" t="s">
        <v>3159</v>
      </c>
      <c r="C647" s="42">
        <v>645</v>
      </c>
      <c r="E647" s="1"/>
      <c r="W647" s="1"/>
      <c r="AJ647" s="1"/>
    </row>
    <row r="648" spans="2:36" ht="15.6" customHeight="1" x14ac:dyDescent="0.3">
      <c r="B648" s="38" t="s">
        <v>3160</v>
      </c>
      <c r="C648" s="42">
        <v>646</v>
      </c>
      <c r="E648" s="1"/>
      <c r="W648" s="1"/>
      <c r="AJ648" s="1"/>
    </row>
    <row r="649" spans="2:36" ht="15.6" customHeight="1" x14ac:dyDescent="0.3">
      <c r="B649" s="38" t="s">
        <v>3161</v>
      </c>
      <c r="C649" s="42">
        <v>647</v>
      </c>
      <c r="E649" s="1"/>
      <c r="W649" s="1"/>
      <c r="AJ649" s="1"/>
    </row>
    <row r="650" spans="2:36" ht="15.6" customHeight="1" x14ac:dyDescent="0.3">
      <c r="B650" s="38" t="s">
        <v>3162</v>
      </c>
      <c r="C650" s="42">
        <v>648</v>
      </c>
      <c r="W650" s="1"/>
      <c r="AJ650" s="1"/>
    </row>
    <row r="651" spans="2:36" ht="15.6" customHeight="1" x14ac:dyDescent="0.3">
      <c r="B651" s="38" t="s">
        <v>3163</v>
      </c>
      <c r="C651" s="42">
        <v>649</v>
      </c>
      <c r="E651" s="1"/>
      <c r="V651" s="1"/>
      <c r="W651" s="1"/>
      <c r="AF651" s="1"/>
      <c r="AJ651" s="1"/>
    </row>
    <row r="652" spans="2:36" ht="15.6" customHeight="1" x14ac:dyDescent="0.3">
      <c r="B652" s="38" t="s">
        <v>3164</v>
      </c>
      <c r="C652" s="42">
        <v>650</v>
      </c>
      <c r="E652" s="1"/>
      <c r="W652" s="1"/>
      <c r="AJ652" s="1"/>
    </row>
    <row r="653" spans="2:36" ht="15.6" customHeight="1" x14ac:dyDescent="0.3">
      <c r="B653" s="38" t="s">
        <v>3165</v>
      </c>
      <c r="C653" s="42">
        <v>651</v>
      </c>
      <c r="W653" s="1"/>
      <c r="AJ653" s="1"/>
    </row>
    <row r="654" spans="2:36" ht="15.6" customHeight="1" x14ac:dyDescent="0.3">
      <c r="B654" s="38" t="s">
        <v>3166</v>
      </c>
      <c r="C654" s="42">
        <v>652</v>
      </c>
      <c r="W654" s="1"/>
      <c r="AJ654" s="1"/>
    </row>
    <row r="655" spans="2:36" ht="15.6" customHeight="1" x14ac:dyDescent="0.3">
      <c r="B655" s="38" t="s">
        <v>3167</v>
      </c>
      <c r="C655" s="42">
        <v>653</v>
      </c>
      <c r="E655" s="1"/>
      <c r="W655" s="1"/>
      <c r="AJ655" s="1"/>
    </row>
    <row r="656" spans="2:36" ht="15.6" customHeight="1" x14ac:dyDescent="0.3">
      <c r="B656" s="38" t="s">
        <v>3168</v>
      </c>
      <c r="C656" s="42">
        <v>654</v>
      </c>
      <c r="E656" s="1"/>
      <c r="W656" s="1"/>
      <c r="AJ656" s="1"/>
    </row>
    <row r="657" spans="2:41" ht="15.6" customHeight="1" x14ac:dyDescent="0.3">
      <c r="B657" s="38" t="s">
        <v>3169</v>
      </c>
      <c r="C657" s="42">
        <v>655</v>
      </c>
      <c r="W657" s="1"/>
      <c r="AJ657" s="1"/>
    </row>
    <row r="658" spans="2:41" ht="15.6" customHeight="1" x14ac:dyDescent="0.3">
      <c r="B658" s="38" t="s">
        <v>3170</v>
      </c>
      <c r="C658" s="42">
        <v>656</v>
      </c>
      <c r="E658" s="1"/>
      <c r="W658" s="1"/>
      <c r="AJ658" s="1"/>
    </row>
    <row r="659" spans="2:41" ht="15.6" customHeight="1" x14ac:dyDescent="0.3">
      <c r="B659" s="38" t="s">
        <v>3171</v>
      </c>
      <c r="C659" s="42">
        <v>657</v>
      </c>
      <c r="E659" s="13"/>
      <c r="Q659" s="1"/>
      <c r="W659" s="1"/>
      <c r="AJ659" s="1"/>
    </row>
    <row r="660" spans="2:41" ht="15.6" customHeight="1" x14ac:dyDescent="0.3">
      <c r="B660" s="38" t="s">
        <v>3172</v>
      </c>
      <c r="C660" s="42">
        <v>658</v>
      </c>
      <c r="W660" s="1"/>
      <c r="AJ660" s="1"/>
    </row>
    <row r="661" spans="2:41" ht="15.6" customHeight="1" x14ac:dyDescent="0.3">
      <c r="B661" s="38" t="s">
        <v>3173</v>
      </c>
      <c r="C661" s="42">
        <v>659</v>
      </c>
      <c r="E661" s="1"/>
      <c r="W661" s="1"/>
      <c r="AJ661" s="1"/>
    </row>
    <row r="662" spans="2:41" ht="15.6" customHeight="1" x14ac:dyDescent="0.3">
      <c r="B662" s="38" t="s">
        <v>3174</v>
      </c>
      <c r="C662" s="42">
        <v>660</v>
      </c>
      <c r="W662" s="1"/>
      <c r="AJ662" s="1"/>
    </row>
    <row r="663" spans="2:41" ht="15.6" customHeight="1" x14ac:dyDescent="0.3">
      <c r="B663" s="38" t="s">
        <v>3175</v>
      </c>
      <c r="C663" s="42">
        <v>661</v>
      </c>
      <c r="W663" s="1"/>
      <c r="AJ663" s="1"/>
    </row>
    <row r="664" spans="2:41" ht="15.6" customHeight="1" x14ac:dyDescent="0.3">
      <c r="B664" s="38" t="s">
        <v>3176</v>
      </c>
      <c r="C664" s="42">
        <v>662</v>
      </c>
      <c r="E664" s="1"/>
      <c r="Q664" s="1"/>
      <c r="W664" s="1"/>
      <c r="AJ664" s="1"/>
    </row>
    <row r="665" spans="2:41" ht="15.6" customHeight="1" x14ac:dyDescent="0.3">
      <c r="B665" s="38" t="s">
        <v>3177</v>
      </c>
      <c r="C665" s="42">
        <v>663</v>
      </c>
      <c r="W665" s="1"/>
      <c r="AJ665" s="1"/>
    </row>
    <row r="666" spans="2:41" ht="15.6" customHeight="1" x14ac:dyDescent="0.3">
      <c r="B666" s="38" t="s">
        <v>3178</v>
      </c>
      <c r="C666" s="42">
        <v>664</v>
      </c>
      <c r="W666" s="1"/>
      <c r="AJ666" s="1"/>
    </row>
    <row r="667" spans="2:41" ht="15.6" customHeight="1" x14ac:dyDescent="0.3">
      <c r="B667" s="38" t="s">
        <v>3179</v>
      </c>
      <c r="C667" s="42">
        <v>665</v>
      </c>
      <c r="W667" s="1"/>
      <c r="AJ667" s="1"/>
    </row>
    <row r="668" spans="2:41" ht="15.6" customHeight="1" x14ac:dyDescent="0.3">
      <c r="B668" s="38" t="s">
        <v>3180</v>
      </c>
      <c r="C668" s="42">
        <v>666</v>
      </c>
      <c r="E668" s="1"/>
      <c r="V668" s="1"/>
      <c r="W668" s="1"/>
      <c r="AJ668" s="1"/>
      <c r="AO668" s="1"/>
    </row>
    <row r="669" spans="2:41" ht="15.6" customHeight="1" x14ac:dyDescent="0.3">
      <c r="B669" s="38" t="s">
        <v>3181</v>
      </c>
      <c r="C669" s="42">
        <v>667</v>
      </c>
      <c r="E669" s="1"/>
      <c r="W669" s="1"/>
      <c r="AJ669" s="1"/>
    </row>
    <row r="670" spans="2:41" ht="15.6" customHeight="1" x14ac:dyDescent="0.3">
      <c r="B670" s="38" t="s">
        <v>3182</v>
      </c>
      <c r="C670" s="42">
        <v>668</v>
      </c>
      <c r="E670" s="1"/>
      <c r="Q670" s="1"/>
      <c r="W670" s="1"/>
      <c r="AJ670" s="1"/>
    </row>
    <row r="671" spans="2:41" ht="15.6" customHeight="1" x14ac:dyDescent="0.3">
      <c r="B671" s="38" t="s">
        <v>3183</v>
      </c>
      <c r="C671" s="42">
        <v>669</v>
      </c>
      <c r="E671" s="1"/>
      <c r="W671" s="1"/>
      <c r="AJ671" s="1"/>
    </row>
    <row r="672" spans="2:41" ht="15.6" customHeight="1" x14ac:dyDescent="0.3">
      <c r="B672" s="38" t="s">
        <v>3184</v>
      </c>
      <c r="C672" s="42">
        <v>670</v>
      </c>
      <c r="E672" s="1"/>
      <c r="Q672" s="1"/>
      <c r="W672" s="1"/>
      <c r="AJ672" s="1"/>
    </row>
    <row r="673" spans="2:36" ht="15.6" customHeight="1" x14ac:dyDescent="0.3">
      <c r="B673" s="38" t="s">
        <v>3185</v>
      </c>
      <c r="C673" s="42">
        <v>671</v>
      </c>
      <c r="W673" s="1"/>
      <c r="AJ673" s="1"/>
    </row>
    <row r="674" spans="2:36" ht="15.6" customHeight="1" x14ac:dyDescent="0.3">
      <c r="B674" s="38" t="s">
        <v>3186</v>
      </c>
      <c r="C674" s="42">
        <v>672</v>
      </c>
      <c r="W674" s="1"/>
      <c r="AJ674" s="1"/>
    </row>
    <row r="675" spans="2:36" ht="15.6" customHeight="1" x14ac:dyDescent="0.3">
      <c r="B675" s="38" t="s">
        <v>3187</v>
      </c>
      <c r="C675" s="42">
        <v>673</v>
      </c>
      <c r="E675" s="13"/>
      <c r="Q675" s="1"/>
      <c r="W675" s="1"/>
      <c r="AJ675" s="1"/>
    </row>
    <row r="676" spans="2:36" ht="15.6" customHeight="1" x14ac:dyDescent="0.3">
      <c r="B676" s="38" t="s">
        <v>3188</v>
      </c>
      <c r="C676" s="42">
        <v>674</v>
      </c>
      <c r="E676" s="1"/>
      <c r="V676" s="1"/>
      <c r="W676" s="1"/>
      <c r="AF676" s="1"/>
      <c r="AJ676" s="1"/>
    </row>
    <row r="677" spans="2:36" ht="15.6" customHeight="1" x14ac:dyDescent="0.3">
      <c r="B677" s="38" t="s">
        <v>3189</v>
      </c>
      <c r="C677" s="42">
        <v>675</v>
      </c>
      <c r="E677" s="1"/>
      <c r="Q677" s="1"/>
      <c r="W677" s="1"/>
      <c r="AJ677" s="1"/>
    </row>
    <row r="678" spans="2:36" ht="15.6" customHeight="1" x14ac:dyDescent="0.3">
      <c r="B678" s="38" t="s">
        <v>3190</v>
      </c>
      <c r="C678" s="42">
        <v>676</v>
      </c>
      <c r="W678" s="1"/>
      <c r="AJ678" s="1"/>
    </row>
    <row r="679" spans="2:36" ht="15.6" customHeight="1" x14ac:dyDescent="0.3">
      <c r="B679" s="38" t="s">
        <v>3191</v>
      </c>
      <c r="C679" s="42">
        <v>677</v>
      </c>
      <c r="E679" s="1"/>
      <c r="W679" s="1"/>
      <c r="AJ679" s="1"/>
    </row>
    <row r="680" spans="2:36" ht="15.6" customHeight="1" x14ac:dyDescent="0.3">
      <c r="B680" s="38" t="s">
        <v>3192</v>
      </c>
      <c r="C680" s="42">
        <v>678</v>
      </c>
      <c r="E680" s="1"/>
      <c r="W680" s="1"/>
      <c r="X680" s="1"/>
      <c r="AJ680" s="1"/>
    </row>
    <row r="681" spans="2:36" ht="15.6" customHeight="1" x14ac:dyDescent="0.3">
      <c r="B681" s="38" t="s">
        <v>3193</v>
      </c>
      <c r="C681" s="42">
        <v>679</v>
      </c>
      <c r="W681" s="1"/>
      <c r="AJ681" s="1"/>
    </row>
    <row r="682" spans="2:36" ht="15.6" customHeight="1" x14ac:dyDescent="0.3">
      <c r="B682" s="38" t="s">
        <v>3194</v>
      </c>
      <c r="C682" s="42">
        <v>680</v>
      </c>
      <c r="E682" s="13"/>
      <c r="Q682" s="1"/>
      <c r="W682" s="1"/>
      <c r="AJ682" s="1"/>
    </row>
    <row r="683" spans="2:36" ht="15.6" customHeight="1" x14ac:dyDescent="0.3">
      <c r="B683" s="38" t="s">
        <v>3195</v>
      </c>
      <c r="C683" s="42">
        <v>681</v>
      </c>
      <c r="W683" s="1"/>
      <c r="AJ683" s="1"/>
    </row>
    <row r="684" spans="2:36" ht="15.6" customHeight="1" x14ac:dyDescent="0.3">
      <c r="B684" s="38" t="s">
        <v>3196</v>
      </c>
      <c r="C684" s="42">
        <v>682</v>
      </c>
      <c r="E684" s="1"/>
      <c r="V684" s="1"/>
      <c r="W684" s="1"/>
      <c r="AF684" s="1"/>
      <c r="AJ684" s="1"/>
    </row>
    <row r="685" spans="2:36" ht="15.6" customHeight="1" x14ac:dyDescent="0.3">
      <c r="B685" s="38" t="s">
        <v>3197</v>
      </c>
      <c r="C685" s="42">
        <v>683</v>
      </c>
      <c r="W685" s="1"/>
      <c r="AJ685" s="1"/>
    </row>
    <row r="686" spans="2:36" ht="15.6" customHeight="1" x14ac:dyDescent="0.3">
      <c r="B686" s="38" t="s">
        <v>3198</v>
      </c>
      <c r="C686" s="42">
        <v>684</v>
      </c>
      <c r="E686" s="1"/>
      <c r="W686" s="1"/>
      <c r="AJ686" s="1"/>
    </row>
    <row r="687" spans="2:36" ht="15.6" customHeight="1" x14ac:dyDescent="0.3">
      <c r="B687" s="38" t="s">
        <v>3199</v>
      </c>
      <c r="C687" s="42">
        <v>685</v>
      </c>
      <c r="E687" s="1"/>
      <c r="W687" s="1"/>
      <c r="AJ687" s="1"/>
    </row>
    <row r="688" spans="2:36" ht="15.6" customHeight="1" x14ac:dyDescent="0.3">
      <c r="B688" s="38" t="s">
        <v>3200</v>
      </c>
      <c r="C688" s="42">
        <v>686</v>
      </c>
      <c r="W688" s="1"/>
      <c r="AJ688" s="1"/>
    </row>
    <row r="689" spans="1:42" ht="15.6" customHeight="1" x14ac:dyDescent="0.3">
      <c r="B689" s="38" t="s">
        <v>3201</v>
      </c>
      <c r="C689" s="42">
        <v>687</v>
      </c>
      <c r="E689" s="1"/>
      <c r="W689" s="1"/>
      <c r="AJ689" s="1"/>
    </row>
    <row r="690" spans="1:42" ht="15.6" customHeight="1" x14ac:dyDescent="0.3">
      <c r="B690" s="38" t="s">
        <v>3202</v>
      </c>
      <c r="C690" s="42">
        <v>688</v>
      </c>
      <c r="E690" s="1"/>
      <c r="W690" s="1"/>
      <c r="AJ690" s="1"/>
    </row>
    <row r="691" spans="1:42" ht="15.6" customHeight="1" x14ac:dyDescent="0.3">
      <c r="A691" s="6"/>
      <c r="B691" s="38" t="s">
        <v>3203</v>
      </c>
      <c r="C691" s="42">
        <v>689</v>
      </c>
      <c r="D691" s="8"/>
      <c r="E691" s="6"/>
      <c r="F691" s="6"/>
      <c r="G691" s="6"/>
      <c r="H691" s="6"/>
      <c r="I691" s="6"/>
      <c r="J691" s="6"/>
      <c r="K691" s="8"/>
      <c r="L691" s="10"/>
      <c r="M691" s="11"/>
      <c r="N691" s="6"/>
      <c r="O691" s="10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12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</row>
    <row r="692" spans="1:42" ht="15.6" customHeight="1" x14ac:dyDescent="0.3">
      <c r="B692" s="38" t="s">
        <v>3204</v>
      </c>
      <c r="C692" s="42">
        <v>690</v>
      </c>
      <c r="E692" s="1"/>
      <c r="W692" s="1"/>
      <c r="AJ692" s="1"/>
    </row>
    <row r="693" spans="1:42" ht="15.6" customHeight="1" x14ac:dyDescent="0.3">
      <c r="B693" s="38" t="s">
        <v>3205</v>
      </c>
      <c r="C693" s="42">
        <v>691</v>
      </c>
      <c r="E693" s="1"/>
      <c r="W693" s="1"/>
      <c r="AJ693" s="1"/>
    </row>
    <row r="694" spans="1:42" ht="15.6" customHeight="1" x14ac:dyDescent="0.3">
      <c r="B694" s="38" t="s">
        <v>3206</v>
      </c>
      <c r="C694" s="42">
        <v>692</v>
      </c>
      <c r="Q694" s="1"/>
      <c r="W694" s="1"/>
      <c r="AJ694" s="1"/>
    </row>
    <row r="695" spans="1:42" ht="15.6" customHeight="1" x14ac:dyDescent="0.3">
      <c r="B695" s="38" t="s">
        <v>3207</v>
      </c>
      <c r="C695" s="42">
        <v>693</v>
      </c>
      <c r="E695" s="1"/>
      <c r="W695" s="1"/>
      <c r="AJ695" s="1"/>
    </row>
    <row r="696" spans="1:42" ht="15.6" customHeight="1" x14ac:dyDescent="0.3">
      <c r="B696" s="38" t="s">
        <v>3208</v>
      </c>
      <c r="C696" s="42">
        <v>694</v>
      </c>
      <c r="E696" s="1"/>
      <c r="W696" s="1"/>
      <c r="AJ696" s="1"/>
    </row>
    <row r="697" spans="1:42" ht="15.6" customHeight="1" x14ac:dyDescent="0.3">
      <c r="B697" s="38" t="s">
        <v>3209</v>
      </c>
      <c r="C697" s="42">
        <v>695</v>
      </c>
      <c r="W697" s="1"/>
      <c r="AJ697" s="1"/>
    </row>
    <row r="698" spans="1:42" ht="15.6" customHeight="1" x14ac:dyDescent="0.3">
      <c r="B698" s="38" t="s">
        <v>3210</v>
      </c>
      <c r="C698" s="42">
        <v>696</v>
      </c>
      <c r="E698" s="1"/>
      <c r="V698" s="1"/>
      <c r="W698" s="1"/>
      <c r="AF698" s="1"/>
      <c r="AJ698" s="1"/>
    </row>
    <row r="699" spans="1:42" ht="15.6" customHeight="1" x14ac:dyDescent="0.3">
      <c r="B699" s="38" t="s">
        <v>3211</v>
      </c>
      <c r="C699" s="42">
        <v>697</v>
      </c>
      <c r="W699" s="1"/>
      <c r="AJ699" s="1"/>
    </row>
    <row r="700" spans="1:42" ht="15.6" customHeight="1" x14ac:dyDescent="0.3">
      <c r="B700" s="38" t="s">
        <v>3212</v>
      </c>
      <c r="C700" s="42">
        <v>698</v>
      </c>
      <c r="E700" s="13"/>
      <c r="W700" s="1"/>
      <c r="AJ700" s="1"/>
    </row>
    <row r="701" spans="1:42" ht="15.6" customHeight="1" x14ac:dyDescent="0.3">
      <c r="B701" s="38" t="s">
        <v>3213</v>
      </c>
      <c r="C701" s="42">
        <v>699</v>
      </c>
      <c r="W701" s="1"/>
      <c r="AJ701" s="1"/>
    </row>
    <row r="702" spans="1:42" ht="15.6" customHeight="1" x14ac:dyDescent="0.3">
      <c r="B702" s="38" t="s">
        <v>3214</v>
      </c>
      <c r="C702" s="42">
        <v>700</v>
      </c>
      <c r="E702" s="1"/>
      <c r="W702" s="1"/>
      <c r="AJ702" s="1"/>
    </row>
    <row r="703" spans="1:42" ht="15.6" customHeight="1" x14ac:dyDescent="0.3">
      <c r="B703" s="38" t="s">
        <v>3215</v>
      </c>
      <c r="C703" s="42">
        <v>701</v>
      </c>
      <c r="E703" s="1"/>
      <c r="W703" s="1"/>
      <c r="AJ703" s="1"/>
    </row>
    <row r="704" spans="1:42" ht="15.6" customHeight="1" x14ac:dyDescent="0.3">
      <c r="B704" s="38" t="s">
        <v>3216</v>
      </c>
      <c r="C704" s="42">
        <v>702</v>
      </c>
      <c r="E704" s="1"/>
      <c r="W704" s="1"/>
      <c r="AJ704" s="1"/>
    </row>
    <row r="705" spans="2:41" ht="15.6" customHeight="1" x14ac:dyDescent="0.3">
      <c r="B705" s="38" t="s">
        <v>3217</v>
      </c>
      <c r="C705" s="42">
        <v>703</v>
      </c>
      <c r="E705" s="1"/>
      <c r="Q705" s="1"/>
      <c r="W705" s="1"/>
      <c r="AJ705" s="1"/>
    </row>
    <row r="706" spans="2:41" ht="15.6" customHeight="1" x14ac:dyDescent="0.3">
      <c r="B706" s="38" t="s">
        <v>3218</v>
      </c>
      <c r="C706" s="42">
        <v>704</v>
      </c>
      <c r="W706" s="1"/>
      <c r="AJ706" s="1"/>
    </row>
    <row r="707" spans="2:41" ht="15.6" customHeight="1" x14ac:dyDescent="0.3">
      <c r="B707" s="38" t="s">
        <v>3219</v>
      </c>
      <c r="C707" s="42">
        <v>705</v>
      </c>
      <c r="E707" s="1"/>
      <c r="AJ707" s="1"/>
      <c r="AO707" s="1"/>
    </row>
    <row r="708" spans="2:41" ht="15.6" customHeight="1" x14ac:dyDescent="0.3">
      <c r="B708" s="38" t="s">
        <v>3220</v>
      </c>
      <c r="C708" s="42">
        <v>706</v>
      </c>
      <c r="W708" s="1"/>
      <c r="AJ708" s="1"/>
    </row>
    <row r="709" spans="2:41" ht="15.6" customHeight="1" x14ac:dyDescent="0.3">
      <c r="B709" s="38" t="s">
        <v>3221</v>
      </c>
      <c r="C709" s="42">
        <v>707</v>
      </c>
      <c r="W709" s="1"/>
      <c r="AJ709" s="1"/>
    </row>
    <row r="710" spans="2:41" ht="15.6" customHeight="1" x14ac:dyDescent="0.3">
      <c r="B710" s="38" t="s">
        <v>3222</v>
      </c>
      <c r="C710" s="42">
        <v>708</v>
      </c>
      <c r="E710" s="1"/>
      <c r="V710" s="1"/>
      <c r="W710" s="1"/>
      <c r="AF710" s="1"/>
      <c r="AJ710" s="1"/>
    </row>
    <row r="711" spans="2:41" ht="15.6" customHeight="1" x14ac:dyDescent="0.3">
      <c r="B711" s="38" t="s">
        <v>3223</v>
      </c>
      <c r="C711" s="42">
        <v>709</v>
      </c>
      <c r="W711" s="1"/>
      <c r="AJ711" s="1"/>
    </row>
    <row r="712" spans="2:41" ht="15.6" customHeight="1" x14ac:dyDescent="0.3">
      <c r="B712" s="38" t="s">
        <v>3224</v>
      </c>
      <c r="C712" s="42">
        <v>710</v>
      </c>
      <c r="E712" s="13"/>
      <c r="W712" s="1"/>
      <c r="AJ712" s="1"/>
    </row>
    <row r="713" spans="2:41" ht="15.6" customHeight="1" x14ac:dyDescent="0.3">
      <c r="B713" s="38" t="s">
        <v>3225</v>
      </c>
      <c r="C713" s="42">
        <v>711</v>
      </c>
      <c r="E713" s="1"/>
      <c r="Q713" s="1"/>
      <c r="W713" s="1"/>
      <c r="AJ713" s="1"/>
    </row>
    <row r="714" spans="2:41" ht="15.6" customHeight="1" x14ac:dyDescent="0.3">
      <c r="B714" s="38" t="s">
        <v>3226</v>
      </c>
      <c r="C714" s="42">
        <v>712</v>
      </c>
      <c r="E714" s="1"/>
      <c r="Q714" s="1"/>
      <c r="W714" s="1"/>
      <c r="AJ714" s="1"/>
    </row>
    <row r="715" spans="2:41" ht="15.6" customHeight="1" x14ac:dyDescent="0.3">
      <c r="B715" s="38" t="s">
        <v>3227</v>
      </c>
      <c r="C715" s="42">
        <v>713</v>
      </c>
      <c r="E715" s="1"/>
      <c r="Q715" s="1"/>
      <c r="V715" s="1"/>
      <c r="W715" s="1"/>
      <c r="AJ715" s="1"/>
    </row>
    <row r="716" spans="2:41" ht="15.6" customHeight="1" x14ac:dyDescent="0.3">
      <c r="B716" s="38" t="s">
        <v>3228</v>
      </c>
      <c r="C716" s="42">
        <v>714</v>
      </c>
      <c r="E716" s="1"/>
      <c r="W716" s="1"/>
      <c r="AJ716" s="1"/>
    </row>
    <row r="717" spans="2:41" ht="15.6" customHeight="1" x14ac:dyDescent="0.3">
      <c r="B717" s="38" t="s">
        <v>3229</v>
      </c>
      <c r="C717" s="42">
        <v>715</v>
      </c>
      <c r="E717" s="1"/>
      <c r="W717" s="1"/>
      <c r="AJ717" s="1"/>
    </row>
    <row r="718" spans="2:41" ht="15.6" customHeight="1" x14ac:dyDescent="0.3">
      <c r="B718" s="38" t="s">
        <v>3230</v>
      </c>
      <c r="C718" s="42">
        <v>716</v>
      </c>
      <c r="E718" s="1"/>
      <c r="W718" s="1"/>
      <c r="AJ718" s="1"/>
    </row>
    <row r="719" spans="2:41" ht="15.6" customHeight="1" x14ac:dyDescent="0.3">
      <c r="B719" s="38" t="s">
        <v>3231</v>
      </c>
      <c r="C719" s="42">
        <v>717</v>
      </c>
      <c r="E719" s="1"/>
      <c r="Q719" s="1"/>
      <c r="V719" s="1"/>
      <c r="W719" s="1"/>
      <c r="AF719" s="1"/>
      <c r="AJ719" s="1"/>
    </row>
    <row r="720" spans="2:41" ht="15.6" customHeight="1" x14ac:dyDescent="0.3">
      <c r="B720" s="38" t="s">
        <v>3232</v>
      </c>
      <c r="C720" s="42">
        <v>718</v>
      </c>
      <c r="E720" s="1"/>
      <c r="W720" s="1"/>
      <c r="AJ720" s="1"/>
    </row>
    <row r="721" spans="1:42" ht="15.6" customHeight="1" x14ac:dyDescent="0.3">
      <c r="B721" s="38" t="s">
        <v>3233</v>
      </c>
      <c r="C721" s="42">
        <v>719</v>
      </c>
      <c r="E721" s="1"/>
      <c r="W721" s="1"/>
      <c r="AJ721" s="1"/>
    </row>
    <row r="722" spans="1:42" ht="15.6" customHeight="1" x14ac:dyDescent="0.3">
      <c r="B722" s="38" t="s">
        <v>3234</v>
      </c>
      <c r="C722" s="42">
        <v>720</v>
      </c>
      <c r="E722" s="1"/>
      <c r="W722" s="1"/>
      <c r="AJ722" s="1"/>
    </row>
    <row r="723" spans="1:42" ht="15.6" customHeight="1" x14ac:dyDescent="0.3">
      <c r="B723" s="38" t="s">
        <v>3235</v>
      </c>
      <c r="C723" s="42">
        <v>721</v>
      </c>
      <c r="E723" s="1"/>
      <c r="W723" s="1"/>
      <c r="AJ723" s="1"/>
    </row>
    <row r="724" spans="1:42" ht="15.6" customHeight="1" x14ac:dyDescent="0.3">
      <c r="B724" s="38" t="s">
        <v>3236</v>
      </c>
      <c r="C724" s="42">
        <v>722</v>
      </c>
      <c r="E724" s="1"/>
      <c r="W724" s="1"/>
      <c r="AJ724" s="1"/>
    </row>
    <row r="725" spans="1:42" ht="15.6" customHeight="1" x14ac:dyDescent="0.3">
      <c r="B725" s="38" t="s">
        <v>3237</v>
      </c>
      <c r="C725" s="42">
        <v>723</v>
      </c>
      <c r="E725" s="1"/>
      <c r="W725" s="1"/>
      <c r="AJ725" s="1"/>
    </row>
    <row r="726" spans="1:42" ht="15.6" customHeight="1" x14ac:dyDescent="0.3">
      <c r="B726" s="38" t="s">
        <v>3238</v>
      </c>
      <c r="C726" s="42">
        <v>724</v>
      </c>
      <c r="E726" s="13"/>
      <c r="Q726" s="1"/>
      <c r="W726" s="1"/>
      <c r="AJ726" s="1"/>
    </row>
    <row r="727" spans="1:42" ht="15.6" customHeight="1" x14ac:dyDescent="0.3">
      <c r="B727" s="38" t="s">
        <v>3239</v>
      </c>
      <c r="C727" s="42">
        <v>725</v>
      </c>
      <c r="E727" s="1"/>
      <c r="W727" s="1"/>
      <c r="AJ727" s="1"/>
    </row>
    <row r="728" spans="1:42" ht="15.6" customHeight="1" x14ac:dyDescent="0.3">
      <c r="B728" s="38" t="s">
        <v>3240</v>
      </c>
      <c r="C728" s="42">
        <v>726</v>
      </c>
      <c r="E728" s="1"/>
      <c r="W728" s="1"/>
      <c r="AJ728" s="1"/>
    </row>
    <row r="729" spans="1:42" ht="15.6" customHeight="1" x14ac:dyDescent="0.3">
      <c r="B729" s="38" t="s">
        <v>3241</v>
      </c>
      <c r="C729" s="42">
        <v>727</v>
      </c>
      <c r="E729" s="1"/>
      <c r="W729" s="1"/>
      <c r="AJ729" s="1"/>
    </row>
    <row r="730" spans="1:42" ht="15.6" customHeight="1" x14ac:dyDescent="0.3">
      <c r="B730" s="38" t="s">
        <v>3242</v>
      </c>
      <c r="C730" s="42">
        <v>728</v>
      </c>
      <c r="E730" s="13"/>
      <c r="W730" s="1"/>
      <c r="AJ730" s="1"/>
    </row>
    <row r="731" spans="1:42" ht="15.6" customHeight="1" x14ac:dyDescent="0.3">
      <c r="B731" s="38" t="s">
        <v>3243</v>
      </c>
      <c r="C731" s="42">
        <v>729</v>
      </c>
      <c r="V731" s="1"/>
      <c r="W731" s="1"/>
      <c r="AJ731" s="1"/>
      <c r="AO731" s="1"/>
    </row>
    <row r="732" spans="1:42" ht="15.6" customHeight="1" x14ac:dyDescent="0.3">
      <c r="B732" s="38" t="s">
        <v>3244</v>
      </c>
      <c r="C732" s="42">
        <v>730</v>
      </c>
      <c r="V732" s="1"/>
      <c r="W732" s="1"/>
      <c r="AF732" s="1"/>
      <c r="AJ732" s="1"/>
    </row>
    <row r="733" spans="1:42" ht="15.6" customHeight="1" x14ac:dyDescent="0.3">
      <c r="A733" s="6"/>
      <c r="B733" s="38" t="s">
        <v>3245</v>
      </c>
      <c r="C733" s="42">
        <v>731</v>
      </c>
      <c r="D733" s="8"/>
      <c r="E733" s="6"/>
      <c r="F733" s="6"/>
      <c r="G733" s="6"/>
      <c r="H733" s="6"/>
      <c r="I733" s="6"/>
      <c r="J733" s="6"/>
      <c r="K733" s="8"/>
      <c r="L733" s="10"/>
      <c r="M733" s="6"/>
      <c r="N733" s="6"/>
      <c r="O733" s="10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12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</row>
    <row r="734" spans="1:42" ht="15.6" customHeight="1" x14ac:dyDescent="0.3">
      <c r="B734" s="38" t="s">
        <v>3246</v>
      </c>
      <c r="C734" s="42">
        <v>732</v>
      </c>
      <c r="E734" s="1"/>
      <c r="W734" s="1"/>
      <c r="AJ734" s="1"/>
    </row>
    <row r="735" spans="1:42" ht="15.6" customHeight="1" x14ac:dyDescent="0.3">
      <c r="B735" s="38" t="s">
        <v>3247</v>
      </c>
      <c r="C735" s="42">
        <v>733</v>
      </c>
      <c r="Q735" s="1"/>
      <c r="W735" s="1"/>
      <c r="AJ735" s="1"/>
    </row>
    <row r="736" spans="1:42" ht="15.6" customHeight="1" x14ac:dyDescent="0.3">
      <c r="B736" s="38" t="s">
        <v>3248</v>
      </c>
      <c r="C736" s="42">
        <v>734</v>
      </c>
      <c r="W736" s="1"/>
      <c r="AJ736" s="1"/>
    </row>
    <row r="737" spans="2:41" ht="15.6" customHeight="1" x14ac:dyDescent="0.3">
      <c r="B737" s="38" t="s">
        <v>3249</v>
      </c>
      <c r="C737" s="42">
        <v>735</v>
      </c>
      <c r="E737" s="1"/>
      <c r="Q737" s="1"/>
      <c r="V737" s="1"/>
      <c r="W737" s="1"/>
      <c r="AF737" s="1"/>
      <c r="AJ737" s="1"/>
    </row>
    <row r="738" spans="2:41" ht="15.6" customHeight="1" x14ac:dyDescent="0.3">
      <c r="B738" s="38" t="s">
        <v>3250</v>
      </c>
      <c r="C738" s="42">
        <v>736</v>
      </c>
      <c r="W738" s="1"/>
      <c r="AJ738" s="1"/>
    </row>
    <row r="739" spans="2:41" ht="15.6" customHeight="1" x14ac:dyDescent="0.3">
      <c r="B739" s="38" t="s">
        <v>3251</v>
      </c>
      <c r="C739" s="42">
        <v>737</v>
      </c>
      <c r="E739" s="1"/>
      <c r="V739" s="1"/>
      <c r="W739" s="1"/>
      <c r="AJ739" s="1"/>
      <c r="AO739" s="1"/>
    </row>
    <row r="740" spans="2:41" ht="15.6" customHeight="1" x14ac:dyDescent="0.3">
      <c r="B740" s="38" t="s">
        <v>3252</v>
      </c>
      <c r="C740" s="42">
        <v>738</v>
      </c>
      <c r="E740" s="1"/>
      <c r="W740" s="1"/>
      <c r="AJ740" s="1"/>
    </row>
    <row r="741" spans="2:41" ht="15.6" customHeight="1" x14ac:dyDescent="0.3">
      <c r="B741" s="38" t="s">
        <v>3253</v>
      </c>
      <c r="C741" s="42">
        <v>739</v>
      </c>
      <c r="E741" s="1"/>
      <c r="W741" s="1"/>
      <c r="AJ741" s="1"/>
    </row>
    <row r="742" spans="2:41" ht="15.6" customHeight="1" x14ac:dyDescent="0.3">
      <c r="B742" s="38" t="s">
        <v>3254</v>
      </c>
      <c r="C742" s="42">
        <v>740</v>
      </c>
      <c r="E742" s="1"/>
      <c r="W742" s="1"/>
      <c r="AJ742" s="1"/>
    </row>
    <row r="743" spans="2:41" ht="15.6" customHeight="1" x14ac:dyDescent="0.3">
      <c r="B743" s="38" t="s">
        <v>3255</v>
      </c>
      <c r="C743" s="42">
        <v>741</v>
      </c>
      <c r="V743" s="1"/>
      <c r="W743" s="1"/>
      <c r="AJ743" s="1"/>
      <c r="AO743" s="1"/>
    </row>
    <row r="744" spans="2:41" ht="15.6" customHeight="1" x14ac:dyDescent="0.3">
      <c r="B744" s="38" t="s">
        <v>3256</v>
      </c>
      <c r="C744" s="42">
        <v>742</v>
      </c>
      <c r="E744" s="1"/>
      <c r="W744" s="1"/>
      <c r="AJ744" s="1"/>
    </row>
    <row r="745" spans="2:41" ht="15.6" customHeight="1" x14ac:dyDescent="0.3">
      <c r="B745" s="38" t="s">
        <v>3257</v>
      </c>
      <c r="C745" s="42">
        <v>743</v>
      </c>
      <c r="E745" s="1"/>
      <c r="Q745" s="1"/>
      <c r="W745" s="1"/>
      <c r="AJ745" s="1"/>
    </row>
    <row r="746" spans="2:41" ht="15.6" customHeight="1" x14ac:dyDescent="0.3">
      <c r="B746" s="38" t="s">
        <v>3258</v>
      </c>
      <c r="C746" s="42">
        <v>744</v>
      </c>
      <c r="E746" s="13"/>
      <c r="W746" s="1"/>
      <c r="AJ746" s="1"/>
    </row>
    <row r="747" spans="2:41" ht="15.6" customHeight="1" x14ac:dyDescent="0.3">
      <c r="B747" s="38" t="s">
        <v>3259</v>
      </c>
      <c r="C747" s="42">
        <v>745</v>
      </c>
      <c r="E747" s="1"/>
      <c r="Q747" s="1"/>
      <c r="W747" s="1"/>
      <c r="AJ747" s="1"/>
    </row>
    <row r="748" spans="2:41" ht="15.6" customHeight="1" x14ac:dyDescent="0.3">
      <c r="B748" s="38" t="s">
        <v>3260</v>
      </c>
      <c r="C748" s="42">
        <v>746</v>
      </c>
      <c r="W748" s="1"/>
      <c r="AJ748" s="1"/>
    </row>
    <row r="749" spans="2:41" ht="15.6" customHeight="1" x14ac:dyDescent="0.3">
      <c r="B749" s="38" t="s">
        <v>3261</v>
      </c>
      <c r="C749" s="42">
        <v>747</v>
      </c>
      <c r="E749" s="13"/>
      <c r="Q749" s="1"/>
      <c r="W749" s="1"/>
      <c r="AJ749" s="1"/>
    </row>
    <row r="750" spans="2:41" ht="15.6" customHeight="1" x14ac:dyDescent="0.3">
      <c r="B750" s="38" t="s">
        <v>3262</v>
      </c>
      <c r="C750" s="42">
        <v>748</v>
      </c>
      <c r="E750" s="1"/>
      <c r="W750" s="1"/>
      <c r="AJ750" s="1"/>
    </row>
    <row r="751" spans="2:41" ht="15.6" customHeight="1" x14ac:dyDescent="0.3">
      <c r="B751" s="38" t="s">
        <v>3263</v>
      </c>
      <c r="C751" s="42">
        <v>749</v>
      </c>
      <c r="E751" s="1"/>
      <c r="W751" s="1"/>
      <c r="AJ751" s="1"/>
    </row>
    <row r="752" spans="2:41" ht="15.6" customHeight="1" x14ac:dyDescent="0.3">
      <c r="B752" s="38" t="s">
        <v>3264</v>
      </c>
      <c r="C752" s="42">
        <v>750</v>
      </c>
      <c r="E752" s="1"/>
      <c r="W752" s="1"/>
      <c r="AJ752" s="1"/>
    </row>
    <row r="753" spans="2:41" ht="15.6" customHeight="1" x14ac:dyDescent="0.3">
      <c r="B753" s="38" t="s">
        <v>3265</v>
      </c>
      <c r="C753" s="42">
        <v>751</v>
      </c>
      <c r="E753" s="1"/>
      <c r="W753" s="1"/>
      <c r="AJ753" s="1"/>
    </row>
    <row r="754" spans="2:41" ht="15.6" customHeight="1" x14ac:dyDescent="0.3">
      <c r="B754" s="38" t="s">
        <v>3266</v>
      </c>
      <c r="C754" s="42">
        <v>752</v>
      </c>
      <c r="E754" s="1"/>
      <c r="W754" s="1"/>
      <c r="AJ754" s="1"/>
    </row>
    <row r="755" spans="2:41" ht="15.6" customHeight="1" x14ac:dyDescent="0.3">
      <c r="B755" s="38" t="s">
        <v>3267</v>
      </c>
      <c r="C755" s="42">
        <v>753</v>
      </c>
      <c r="E755" s="1"/>
      <c r="W755" s="1"/>
      <c r="AJ755" s="1"/>
    </row>
    <row r="756" spans="2:41" ht="15.6" customHeight="1" x14ac:dyDescent="0.3">
      <c r="B756" s="38" t="s">
        <v>3268</v>
      </c>
      <c r="C756" s="42">
        <v>754</v>
      </c>
      <c r="E756" s="1"/>
      <c r="W756" s="1"/>
      <c r="X756" s="1"/>
      <c r="AJ756" s="1"/>
    </row>
    <row r="757" spans="2:41" ht="15.6" customHeight="1" x14ac:dyDescent="0.3">
      <c r="B757" s="38" t="s">
        <v>3269</v>
      </c>
      <c r="C757" s="42">
        <v>755</v>
      </c>
      <c r="E757" s="1"/>
      <c r="W757" s="1"/>
      <c r="AJ757" s="1"/>
    </row>
    <row r="758" spans="2:41" ht="15.6" customHeight="1" x14ac:dyDescent="0.3">
      <c r="B758" s="38" t="s">
        <v>3270</v>
      </c>
      <c r="C758" s="42">
        <v>756</v>
      </c>
      <c r="E758" s="1"/>
      <c r="Q758" s="1"/>
      <c r="V758" s="1"/>
      <c r="W758" s="1"/>
      <c r="AF758" s="1"/>
      <c r="AJ758" s="1"/>
    </row>
    <row r="759" spans="2:41" ht="15.6" customHeight="1" x14ac:dyDescent="0.3">
      <c r="B759" s="38" t="s">
        <v>3271</v>
      </c>
      <c r="C759" s="42">
        <v>757</v>
      </c>
      <c r="E759" s="1"/>
      <c r="Q759" s="1"/>
      <c r="W759" s="1"/>
      <c r="AJ759" s="1"/>
    </row>
    <row r="760" spans="2:41" ht="15.6" customHeight="1" x14ac:dyDescent="0.3">
      <c r="B760" s="38" t="s">
        <v>3272</v>
      </c>
      <c r="C760" s="42">
        <v>758</v>
      </c>
      <c r="E760" s="1"/>
      <c r="W760" s="1"/>
      <c r="AJ760" s="1"/>
    </row>
    <row r="761" spans="2:41" ht="15.6" customHeight="1" x14ac:dyDescent="0.3">
      <c r="B761" s="38" t="s">
        <v>3273</v>
      </c>
      <c r="C761" s="42">
        <v>759</v>
      </c>
      <c r="E761" s="1"/>
      <c r="W761" s="1"/>
      <c r="AJ761" s="1"/>
    </row>
    <row r="762" spans="2:41" ht="15.6" customHeight="1" x14ac:dyDescent="0.3">
      <c r="B762" s="38" t="s">
        <v>3274</v>
      </c>
      <c r="C762" s="42">
        <v>760</v>
      </c>
      <c r="W762" s="1"/>
      <c r="AJ762" s="1"/>
    </row>
    <row r="763" spans="2:41" ht="15.6" customHeight="1" x14ac:dyDescent="0.3">
      <c r="B763" s="38" t="s">
        <v>3275</v>
      </c>
      <c r="C763" s="42">
        <v>761</v>
      </c>
      <c r="W763" s="1"/>
      <c r="AJ763" s="1"/>
    </row>
    <row r="764" spans="2:41" ht="15.6" customHeight="1" x14ac:dyDescent="0.3">
      <c r="B764" s="38" t="s">
        <v>3276</v>
      </c>
      <c r="C764" s="42">
        <v>762</v>
      </c>
      <c r="W764" s="1"/>
      <c r="AJ764" s="1"/>
    </row>
    <row r="765" spans="2:41" ht="15.6" customHeight="1" x14ac:dyDescent="0.3">
      <c r="B765" s="38" t="s">
        <v>3277</v>
      </c>
      <c r="C765" s="42">
        <v>763</v>
      </c>
      <c r="E765" s="1"/>
      <c r="W765" s="1"/>
      <c r="AJ765" s="1"/>
    </row>
    <row r="766" spans="2:41" ht="15.6" customHeight="1" x14ac:dyDescent="0.3">
      <c r="B766" s="38" t="s">
        <v>3278</v>
      </c>
      <c r="C766" s="42">
        <v>764</v>
      </c>
      <c r="E766" s="1"/>
      <c r="W766" s="1"/>
      <c r="AJ766" s="1"/>
    </row>
    <row r="767" spans="2:41" ht="15.6" customHeight="1" x14ac:dyDescent="0.3">
      <c r="B767" s="38" t="s">
        <v>3279</v>
      </c>
      <c r="C767" s="42">
        <v>765</v>
      </c>
      <c r="W767" s="1"/>
      <c r="AJ767" s="1"/>
    </row>
    <row r="768" spans="2:41" ht="15.6" customHeight="1" x14ac:dyDescent="0.3">
      <c r="B768" s="38" t="s">
        <v>3280</v>
      </c>
      <c r="C768" s="42">
        <v>766</v>
      </c>
      <c r="E768" s="1"/>
      <c r="V768" s="1"/>
      <c r="W768" s="1"/>
      <c r="AJ768" s="1"/>
      <c r="AO768" s="1"/>
    </row>
    <row r="769" spans="2:36" ht="15.6" customHeight="1" x14ac:dyDescent="0.3">
      <c r="B769" s="38" t="s">
        <v>3281</v>
      </c>
      <c r="C769" s="42">
        <v>767</v>
      </c>
      <c r="E769" s="1"/>
      <c r="W769" s="1"/>
      <c r="AJ769" s="1"/>
    </row>
    <row r="770" spans="2:36" ht="15.6" customHeight="1" x14ac:dyDescent="0.3">
      <c r="B770" s="38" t="s">
        <v>3282</v>
      </c>
      <c r="C770" s="42">
        <v>768</v>
      </c>
      <c r="E770" s="13"/>
      <c r="W770" s="1"/>
      <c r="AJ770" s="1"/>
    </row>
    <row r="771" spans="2:36" ht="15.6" customHeight="1" x14ac:dyDescent="0.3">
      <c r="B771" s="38" t="s">
        <v>3283</v>
      </c>
      <c r="C771" s="42">
        <v>769</v>
      </c>
      <c r="E771" s="1"/>
      <c r="W771" s="1"/>
      <c r="AJ771" s="1"/>
    </row>
    <row r="772" spans="2:36" ht="15.6" customHeight="1" x14ac:dyDescent="0.3">
      <c r="B772" s="38" t="s">
        <v>3284</v>
      </c>
      <c r="C772" s="42">
        <v>770</v>
      </c>
      <c r="E772" s="1"/>
      <c r="W772" s="1"/>
      <c r="AJ772" s="1"/>
    </row>
    <row r="773" spans="2:36" ht="15.6" customHeight="1" x14ac:dyDescent="0.3">
      <c r="B773" s="38" t="s">
        <v>3285</v>
      </c>
      <c r="C773" s="42">
        <v>771</v>
      </c>
      <c r="W773" s="1"/>
      <c r="AJ773" s="1"/>
    </row>
    <row r="774" spans="2:36" ht="15.6" customHeight="1" x14ac:dyDescent="0.3">
      <c r="B774" s="38" t="s">
        <v>3286</v>
      </c>
      <c r="C774" s="42">
        <v>772</v>
      </c>
      <c r="E774" s="1"/>
      <c r="Q774" s="1"/>
      <c r="W774" s="1"/>
      <c r="AJ774" s="1"/>
    </row>
    <row r="775" spans="2:36" ht="15.6" customHeight="1" x14ac:dyDescent="0.3">
      <c r="B775" s="38" t="s">
        <v>3287</v>
      </c>
      <c r="C775" s="42">
        <v>773</v>
      </c>
      <c r="W775" s="1"/>
      <c r="AJ775" s="1"/>
    </row>
    <row r="776" spans="2:36" ht="15.6" customHeight="1" x14ac:dyDescent="0.3">
      <c r="B776" s="38" t="s">
        <v>3288</v>
      </c>
      <c r="C776" s="42">
        <v>774</v>
      </c>
      <c r="E776" s="1"/>
      <c r="W776" s="1"/>
      <c r="AJ776" s="1"/>
    </row>
    <row r="777" spans="2:36" ht="15.6" customHeight="1" x14ac:dyDescent="0.3">
      <c r="B777" s="38" t="s">
        <v>3289</v>
      </c>
      <c r="C777" s="42">
        <v>775</v>
      </c>
      <c r="E777" s="1"/>
      <c r="Q777" s="1"/>
      <c r="W777" s="1"/>
      <c r="AJ777" s="1"/>
    </row>
    <row r="778" spans="2:36" ht="15.6" customHeight="1" x14ac:dyDescent="0.3">
      <c r="B778" s="38" t="s">
        <v>3290</v>
      </c>
      <c r="C778" s="42">
        <v>776</v>
      </c>
      <c r="W778" s="1"/>
      <c r="AJ778" s="1"/>
    </row>
    <row r="779" spans="2:36" ht="15.6" customHeight="1" x14ac:dyDescent="0.3">
      <c r="B779" s="38" t="s">
        <v>3291</v>
      </c>
      <c r="C779" s="42">
        <v>777</v>
      </c>
      <c r="E779" s="1"/>
      <c r="W779" s="1"/>
      <c r="AJ779" s="1"/>
    </row>
    <row r="780" spans="2:36" ht="15.6" customHeight="1" x14ac:dyDescent="0.3">
      <c r="B780" s="38" t="s">
        <v>3292</v>
      </c>
      <c r="C780" s="42">
        <v>778</v>
      </c>
      <c r="V780" s="1"/>
      <c r="W780" s="1"/>
      <c r="AF780" s="1"/>
      <c r="AJ780" s="1"/>
    </row>
    <row r="781" spans="2:36" ht="15.6" customHeight="1" x14ac:dyDescent="0.3">
      <c r="B781" s="38" t="s">
        <v>3293</v>
      </c>
      <c r="C781" s="42">
        <v>779</v>
      </c>
      <c r="E781" s="1"/>
      <c r="V781" s="1"/>
      <c r="W781" s="1"/>
      <c r="AF781" s="1"/>
      <c r="AJ781" s="1"/>
    </row>
    <row r="782" spans="2:36" ht="15.6" customHeight="1" x14ac:dyDescent="0.3">
      <c r="B782" s="38" t="s">
        <v>3294</v>
      </c>
      <c r="C782" s="42">
        <v>780</v>
      </c>
      <c r="E782" s="1"/>
      <c r="Q782" s="1"/>
      <c r="W782" s="1"/>
      <c r="AJ782" s="1"/>
    </row>
    <row r="783" spans="2:36" ht="15.6" customHeight="1" x14ac:dyDescent="0.3">
      <c r="B783" s="38" t="s">
        <v>3295</v>
      </c>
      <c r="C783" s="42">
        <v>781</v>
      </c>
      <c r="E783" s="1"/>
      <c r="W783" s="1"/>
      <c r="AJ783" s="1"/>
    </row>
    <row r="784" spans="2:36" ht="15.6" customHeight="1" x14ac:dyDescent="0.3">
      <c r="B784" s="38" t="s">
        <v>3296</v>
      </c>
      <c r="C784" s="42">
        <v>782</v>
      </c>
      <c r="E784" s="1"/>
      <c r="Q784" s="1"/>
      <c r="W784" s="1"/>
      <c r="AJ784" s="1"/>
    </row>
    <row r="785" spans="2:41" ht="15.6" customHeight="1" x14ac:dyDescent="0.3">
      <c r="B785" s="38" t="s">
        <v>3297</v>
      </c>
      <c r="C785" s="42">
        <v>783</v>
      </c>
      <c r="E785" s="1"/>
      <c r="W785" s="1"/>
      <c r="AJ785" s="1"/>
    </row>
    <row r="786" spans="2:41" ht="15.6" customHeight="1" x14ac:dyDescent="0.3">
      <c r="B786" s="38" t="s">
        <v>3298</v>
      </c>
      <c r="C786" s="42">
        <v>784</v>
      </c>
      <c r="E786" s="1"/>
      <c r="W786" s="1"/>
      <c r="AJ786" s="1"/>
    </row>
    <row r="787" spans="2:41" ht="15.6" customHeight="1" x14ac:dyDescent="0.3">
      <c r="B787" s="38" t="s">
        <v>3299</v>
      </c>
      <c r="C787" s="42">
        <v>785</v>
      </c>
      <c r="E787" s="13"/>
      <c r="W787" s="1"/>
      <c r="AJ787" s="1"/>
    </row>
    <row r="788" spans="2:41" ht="15.6" customHeight="1" x14ac:dyDescent="0.3">
      <c r="B788" s="38" t="s">
        <v>3300</v>
      </c>
      <c r="C788" s="42">
        <v>786</v>
      </c>
      <c r="E788" s="1"/>
      <c r="W788" s="1"/>
      <c r="AJ788" s="1"/>
    </row>
    <row r="789" spans="2:41" ht="15.6" customHeight="1" x14ac:dyDescent="0.3">
      <c r="B789" s="38" t="s">
        <v>3301</v>
      </c>
      <c r="C789" s="42">
        <v>787</v>
      </c>
      <c r="E789" s="1"/>
      <c r="W789" s="1"/>
      <c r="AJ789" s="1"/>
    </row>
    <row r="790" spans="2:41" ht="15.6" customHeight="1" x14ac:dyDescent="0.3">
      <c r="B790" s="38" t="s">
        <v>3302</v>
      </c>
      <c r="C790" s="42">
        <v>788</v>
      </c>
      <c r="E790" s="1"/>
      <c r="W790" s="1"/>
      <c r="AJ790" s="1"/>
    </row>
    <row r="791" spans="2:41" ht="15.6" customHeight="1" x14ac:dyDescent="0.3">
      <c r="B791" s="38" t="s">
        <v>3303</v>
      </c>
      <c r="C791" s="42">
        <v>789</v>
      </c>
      <c r="E791" s="1"/>
      <c r="W791" s="1"/>
      <c r="AJ791" s="1"/>
    </row>
    <row r="792" spans="2:41" ht="15.6" customHeight="1" x14ac:dyDescent="0.3">
      <c r="B792" s="38" t="s">
        <v>3304</v>
      </c>
      <c r="C792" s="42">
        <v>790</v>
      </c>
      <c r="E792" s="1"/>
      <c r="Q792" s="1"/>
      <c r="V792" s="1"/>
      <c r="W792" s="1"/>
      <c r="AA792" s="1"/>
      <c r="AJ792" s="1"/>
      <c r="AO792" s="1"/>
    </row>
    <row r="793" spans="2:41" ht="15.6" customHeight="1" x14ac:dyDescent="0.3">
      <c r="B793" s="38" t="s">
        <v>3305</v>
      </c>
      <c r="C793" s="42">
        <v>791</v>
      </c>
      <c r="E793" s="13"/>
      <c r="W793" s="1"/>
      <c r="AJ793" s="1"/>
    </row>
    <row r="794" spans="2:41" ht="15.6" customHeight="1" x14ac:dyDescent="0.3">
      <c r="B794" s="38" t="s">
        <v>3306</v>
      </c>
      <c r="C794" s="42">
        <v>792</v>
      </c>
      <c r="E794" s="1"/>
      <c r="M794" s="14"/>
      <c r="W794" s="1"/>
      <c r="AJ794" s="1"/>
    </row>
    <row r="795" spans="2:41" ht="15.6" customHeight="1" x14ac:dyDescent="0.3">
      <c r="B795" s="38" t="s">
        <v>3307</v>
      </c>
      <c r="C795" s="42">
        <v>793</v>
      </c>
      <c r="E795" s="1"/>
      <c r="W795" s="1"/>
      <c r="AJ795" s="1"/>
    </row>
    <row r="796" spans="2:41" ht="15.6" customHeight="1" x14ac:dyDescent="0.3">
      <c r="B796" s="38" t="s">
        <v>3308</v>
      </c>
      <c r="C796" s="42">
        <v>794</v>
      </c>
      <c r="E796" s="1"/>
      <c r="Q796" s="1"/>
      <c r="W796" s="1"/>
      <c r="AJ796" s="1"/>
    </row>
    <row r="797" spans="2:41" ht="15.6" customHeight="1" x14ac:dyDescent="0.3">
      <c r="B797" s="38" t="s">
        <v>3309</v>
      </c>
      <c r="C797" s="42">
        <v>795</v>
      </c>
      <c r="E797" s="1"/>
      <c r="Q797" s="1"/>
      <c r="W797" s="1"/>
      <c r="AJ797" s="1"/>
    </row>
    <row r="798" spans="2:41" ht="15.6" customHeight="1" x14ac:dyDescent="0.3">
      <c r="B798" s="38" t="s">
        <v>3310</v>
      </c>
      <c r="C798" s="42">
        <v>796</v>
      </c>
      <c r="W798" s="1"/>
      <c r="AJ798" s="1"/>
    </row>
    <row r="799" spans="2:41" ht="15.6" customHeight="1" x14ac:dyDescent="0.3">
      <c r="B799" s="38" t="s">
        <v>3311</v>
      </c>
      <c r="C799" s="42">
        <v>797</v>
      </c>
      <c r="E799" s="1"/>
      <c r="W799" s="1"/>
      <c r="AJ799" s="1"/>
    </row>
    <row r="800" spans="2:41" ht="15.6" customHeight="1" x14ac:dyDescent="0.3">
      <c r="B800" s="38" t="s">
        <v>3312</v>
      </c>
      <c r="C800" s="42">
        <v>798</v>
      </c>
      <c r="E800" s="1"/>
      <c r="W800" s="1"/>
      <c r="AJ800" s="1"/>
    </row>
    <row r="801" spans="2:36" ht="15.6" customHeight="1" x14ac:dyDescent="0.3">
      <c r="B801" s="38" t="s">
        <v>3313</v>
      </c>
      <c r="C801" s="42">
        <v>799</v>
      </c>
      <c r="E801" s="1"/>
      <c r="W801" s="1"/>
      <c r="AJ801" s="1"/>
    </row>
    <row r="802" spans="2:36" ht="15.6" customHeight="1" x14ac:dyDescent="0.3">
      <c r="B802" s="38" t="s">
        <v>3314</v>
      </c>
      <c r="C802" s="42">
        <v>800</v>
      </c>
      <c r="E802" s="1"/>
      <c r="W802" s="1"/>
      <c r="AJ802" s="1"/>
    </row>
    <row r="803" spans="2:36" ht="15.6" customHeight="1" x14ac:dyDescent="0.3">
      <c r="B803" s="38" t="s">
        <v>3315</v>
      </c>
      <c r="C803" s="42">
        <v>801</v>
      </c>
      <c r="E803" s="1"/>
      <c r="W803" s="1"/>
      <c r="AJ803" s="1"/>
    </row>
    <row r="804" spans="2:36" ht="15.6" customHeight="1" x14ac:dyDescent="0.3">
      <c r="B804" s="38" t="s">
        <v>3316</v>
      </c>
      <c r="C804" s="42">
        <v>802</v>
      </c>
      <c r="E804" s="1"/>
      <c r="W804" s="1"/>
      <c r="AJ804" s="1"/>
    </row>
    <row r="805" spans="2:36" ht="15.6" customHeight="1" x14ac:dyDescent="0.3">
      <c r="B805" s="38" t="s">
        <v>3317</v>
      </c>
      <c r="C805" s="42">
        <v>803</v>
      </c>
      <c r="E805" s="1"/>
      <c r="Q805" s="1"/>
      <c r="W805" s="1"/>
      <c r="AJ805" s="1"/>
    </row>
    <row r="806" spans="2:36" ht="15.6" customHeight="1" x14ac:dyDescent="0.3">
      <c r="B806" s="38" t="s">
        <v>3318</v>
      </c>
      <c r="C806" s="42">
        <v>804</v>
      </c>
      <c r="E806" s="1"/>
      <c r="W806" s="1"/>
      <c r="AJ806" s="1"/>
    </row>
    <row r="807" spans="2:36" ht="15.6" customHeight="1" x14ac:dyDescent="0.3">
      <c r="B807" s="38" t="s">
        <v>3319</v>
      </c>
      <c r="C807" s="42">
        <v>805</v>
      </c>
      <c r="E807" s="1"/>
      <c r="W807" s="1"/>
      <c r="AJ807" s="1"/>
    </row>
    <row r="808" spans="2:36" ht="15.6" customHeight="1" x14ac:dyDescent="0.3">
      <c r="B808" s="38" t="s">
        <v>3320</v>
      </c>
      <c r="C808" s="42">
        <v>806</v>
      </c>
      <c r="E808" s="1"/>
      <c r="Q808" s="1"/>
      <c r="W808" s="1"/>
      <c r="AJ808" s="1"/>
    </row>
    <row r="809" spans="2:36" ht="15.6" customHeight="1" x14ac:dyDescent="0.3">
      <c r="B809" s="38" t="s">
        <v>3321</v>
      </c>
      <c r="C809" s="42">
        <v>807</v>
      </c>
      <c r="E809" s="1"/>
      <c r="W809" s="1"/>
      <c r="AJ809" s="1"/>
    </row>
    <row r="810" spans="2:36" ht="15.6" customHeight="1" x14ac:dyDescent="0.3">
      <c r="B810" s="38" t="s">
        <v>3322</v>
      </c>
      <c r="C810" s="42">
        <v>808</v>
      </c>
      <c r="E810" s="1"/>
      <c r="W810" s="1"/>
      <c r="AJ810" s="1"/>
    </row>
    <row r="811" spans="2:36" ht="15.6" customHeight="1" x14ac:dyDescent="0.3">
      <c r="B811" s="38" t="s">
        <v>3323</v>
      </c>
      <c r="C811" s="42">
        <v>809</v>
      </c>
      <c r="E811" s="1"/>
      <c r="V811" s="1"/>
      <c r="W811" s="1"/>
      <c r="AF811" s="1"/>
      <c r="AJ811" s="1"/>
    </row>
    <row r="812" spans="2:36" ht="15.6" customHeight="1" x14ac:dyDescent="0.3">
      <c r="B812" s="38" t="s">
        <v>3324</v>
      </c>
      <c r="C812" s="42">
        <v>810</v>
      </c>
      <c r="E812" s="1"/>
      <c r="Q812" s="1"/>
      <c r="W812" s="1"/>
      <c r="AJ812" s="1"/>
    </row>
    <row r="813" spans="2:36" ht="15.6" customHeight="1" x14ac:dyDescent="0.3">
      <c r="B813" s="38" t="s">
        <v>3325</v>
      </c>
      <c r="C813" s="42">
        <v>811</v>
      </c>
      <c r="E813" s="1"/>
      <c r="Q813" s="1"/>
      <c r="W813" s="1"/>
      <c r="AJ813" s="1"/>
    </row>
    <row r="814" spans="2:36" ht="15.6" customHeight="1" x14ac:dyDescent="0.3">
      <c r="B814" s="38" t="s">
        <v>3326</v>
      </c>
      <c r="C814" s="42">
        <v>812</v>
      </c>
      <c r="E814" s="1"/>
      <c r="W814" s="1"/>
      <c r="AJ814" s="1"/>
    </row>
    <row r="815" spans="2:36" ht="15.6" customHeight="1" x14ac:dyDescent="0.3">
      <c r="B815" s="38" t="s">
        <v>3327</v>
      </c>
      <c r="C815" s="42">
        <v>813</v>
      </c>
      <c r="E815" s="1"/>
      <c r="W815" s="1"/>
      <c r="AJ815" s="1"/>
    </row>
    <row r="816" spans="2:36" ht="15.6" customHeight="1" x14ac:dyDescent="0.3">
      <c r="B816" s="38" t="s">
        <v>3328</v>
      </c>
      <c r="C816" s="42">
        <v>814</v>
      </c>
      <c r="E816" s="1"/>
      <c r="Q816" s="1"/>
      <c r="W816" s="1"/>
      <c r="AJ816" s="1"/>
    </row>
    <row r="817" spans="2:36" ht="15.6" customHeight="1" x14ac:dyDescent="0.3">
      <c r="B817" s="38" t="s">
        <v>3329</v>
      </c>
      <c r="C817" s="42">
        <v>815</v>
      </c>
      <c r="E817" s="1"/>
      <c r="W817" s="1"/>
      <c r="AJ817" s="1"/>
    </row>
    <row r="818" spans="2:36" ht="15.6" customHeight="1" x14ac:dyDescent="0.3">
      <c r="B818" s="38" t="s">
        <v>3330</v>
      </c>
      <c r="C818" s="42">
        <v>816</v>
      </c>
      <c r="Q818" s="1"/>
      <c r="W818" s="1"/>
      <c r="AJ818" s="1"/>
    </row>
    <row r="819" spans="2:36" ht="15.6" customHeight="1" x14ac:dyDescent="0.3">
      <c r="B819" s="38" t="s">
        <v>3331</v>
      </c>
      <c r="C819" s="42">
        <v>817</v>
      </c>
      <c r="W819" s="1"/>
      <c r="AJ819" s="1"/>
    </row>
    <row r="820" spans="2:36" ht="15.6" customHeight="1" x14ac:dyDescent="0.3">
      <c r="B820" s="38" t="s">
        <v>3332</v>
      </c>
      <c r="C820" s="42">
        <v>818</v>
      </c>
      <c r="W820" s="1"/>
      <c r="AJ820" s="1"/>
    </row>
    <row r="821" spans="2:36" ht="15.6" customHeight="1" x14ac:dyDescent="0.3">
      <c r="B821" s="38" t="s">
        <v>3333</v>
      </c>
      <c r="C821" s="42">
        <v>819</v>
      </c>
      <c r="E821" s="1"/>
      <c r="W821" s="1"/>
      <c r="AJ821" s="1"/>
    </row>
    <row r="822" spans="2:36" ht="15.6" customHeight="1" x14ac:dyDescent="0.3">
      <c r="B822" s="38" t="s">
        <v>3334</v>
      </c>
      <c r="C822" s="42">
        <v>820</v>
      </c>
      <c r="E822" s="1"/>
      <c r="W822" s="1"/>
      <c r="AJ822" s="1"/>
    </row>
    <row r="823" spans="2:36" ht="15.6" customHeight="1" x14ac:dyDescent="0.3">
      <c r="B823" s="38" t="s">
        <v>3335</v>
      </c>
      <c r="C823" s="42">
        <v>821</v>
      </c>
      <c r="W823" s="1"/>
      <c r="AJ823" s="1"/>
    </row>
    <row r="824" spans="2:36" ht="15.6" customHeight="1" x14ac:dyDescent="0.3">
      <c r="B824" s="38" t="s">
        <v>3336</v>
      </c>
      <c r="C824" s="42">
        <v>822</v>
      </c>
      <c r="W824" s="1"/>
      <c r="AJ824" s="1"/>
    </row>
    <row r="825" spans="2:36" ht="15.6" customHeight="1" x14ac:dyDescent="0.3">
      <c r="B825" s="38" t="s">
        <v>3337</v>
      </c>
      <c r="C825" s="42">
        <v>823</v>
      </c>
      <c r="W825" s="1"/>
      <c r="AJ825" s="1"/>
    </row>
    <row r="826" spans="2:36" ht="15.6" customHeight="1" x14ac:dyDescent="0.3">
      <c r="B826" s="38" t="s">
        <v>3338</v>
      </c>
      <c r="C826" s="42">
        <v>824</v>
      </c>
      <c r="E826" s="1"/>
      <c r="W826" s="1"/>
      <c r="AJ826" s="1"/>
    </row>
    <row r="827" spans="2:36" ht="15.6" customHeight="1" x14ac:dyDescent="0.3">
      <c r="B827" s="38" t="s">
        <v>3339</v>
      </c>
      <c r="C827" s="42">
        <v>825</v>
      </c>
      <c r="E827" s="1"/>
      <c r="W827" s="1"/>
      <c r="AJ827" s="1"/>
    </row>
    <row r="828" spans="2:36" ht="15.6" customHeight="1" x14ac:dyDescent="0.3">
      <c r="B828" s="38" t="s">
        <v>3340</v>
      </c>
      <c r="C828" s="42">
        <v>826</v>
      </c>
      <c r="E828" s="1"/>
      <c r="W828" s="1"/>
      <c r="AJ828" s="1"/>
    </row>
    <row r="829" spans="2:36" ht="15.6" customHeight="1" x14ac:dyDescent="0.3">
      <c r="B829" s="38" t="s">
        <v>3341</v>
      </c>
      <c r="C829" s="42">
        <v>827</v>
      </c>
      <c r="E829" s="1"/>
      <c r="W829" s="1"/>
      <c r="AJ829" s="1"/>
    </row>
    <row r="830" spans="2:36" ht="15.6" customHeight="1" x14ac:dyDescent="0.3">
      <c r="B830" s="38" t="s">
        <v>3342</v>
      </c>
      <c r="C830" s="42">
        <v>828</v>
      </c>
      <c r="E830" s="1"/>
      <c r="W830" s="1"/>
      <c r="AJ830" s="1"/>
    </row>
    <row r="831" spans="2:36" ht="15.6" customHeight="1" x14ac:dyDescent="0.3">
      <c r="B831" s="38" t="s">
        <v>3343</v>
      </c>
      <c r="C831" s="42">
        <v>829</v>
      </c>
      <c r="E831" s="1"/>
      <c r="W831" s="1"/>
      <c r="AJ831" s="1"/>
    </row>
    <row r="832" spans="2:36" ht="15.6" customHeight="1" x14ac:dyDescent="0.3">
      <c r="B832" s="38" t="s">
        <v>3344</v>
      </c>
      <c r="C832" s="42">
        <v>830</v>
      </c>
      <c r="E832" s="1"/>
      <c r="W832" s="1"/>
      <c r="AJ832" s="1"/>
    </row>
    <row r="833" spans="1:42" ht="15.6" customHeight="1" x14ac:dyDescent="0.3">
      <c r="B833" s="38" t="s">
        <v>3345</v>
      </c>
      <c r="C833" s="42">
        <v>831</v>
      </c>
      <c r="E833" s="1"/>
      <c r="W833" s="1"/>
      <c r="AJ833" s="1"/>
    </row>
    <row r="834" spans="1:42" ht="15.6" customHeight="1" x14ac:dyDescent="0.3">
      <c r="A834" s="6"/>
      <c r="B834" s="38" t="s">
        <v>3346</v>
      </c>
      <c r="C834" s="42">
        <v>832</v>
      </c>
      <c r="D834" s="8"/>
      <c r="E834" s="6"/>
      <c r="F834" s="6"/>
      <c r="G834" s="6"/>
      <c r="H834" s="6"/>
      <c r="I834" s="6"/>
      <c r="J834" s="6"/>
      <c r="K834" s="8"/>
      <c r="L834" s="10"/>
      <c r="M834" s="6"/>
      <c r="N834" s="6"/>
      <c r="O834" s="10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12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</row>
    <row r="835" spans="1:42" ht="15.6" customHeight="1" x14ac:dyDescent="0.3">
      <c r="B835" s="38" t="s">
        <v>3347</v>
      </c>
      <c r="C835" s="42">
        <v>833</v>
      </c>
      <c r="E835" s="1"/>
      <c r="W835" s="1"/>
      <c r="AJ835" s="1"/>
    </row>
    <row r="836" spans="1:42" ht="15.6" customHeight="1" x14ac:dyDescent="0.3">
      <c r="B836" s="38" t="s">
        <v>3348</v>
      </c>
      <c r="C836" s="42">
        <v>834</v>
      </c>
      <c r="E836" s="1"/>
      <c r="W836" s="1"/>
      <c r="AJ836" s="1"/>
    </row>
    <row r="837" spans="1:42" ht="15.6" customHeight="1" x14ac:dyDescent="0.3">
      <c r="B837" s="38" t="s">
        <v>3349</v>
      </c>
      <c r="C837" s="42">
        <v>835</v>
      </c>
      <c r="E837" s="13"/>
      <c r="W837" s="1"/>
      <c r="AJ837" s="1"/>
    </row>
    <row r="838" spans="1:42" ht="15.6" customHeight="1" x14ac:dyDescent="0.3">
      <c r="B838" s="38" t="s">
        <v>3350</v>
      </c>
      <c r="C838" s="42">
        <v>836</v>
      </c>
      <c r="E838" s="1"/>
      <c r="W838" s="1"/>
      <c r="AJ838" s="1"/>
    </row>
    <row r="839" spans="1:42" ht="15.6" customHeight="1" x14ac:dyDescent="0.3">
      <c r="B839" s="38" t="s">
        <v>3351</v>
      </c>
      <c r="C839" s="42">
        <v>837</v>
      </c>
      <c r="E839" s="1"/>
      <c r="Q839" s="1"/>
      <c r="V839" s="1"/>
      <c r="W839" s="1"/>
      <c r="AJ839" s="1"/>
      <c r="AO839" s="1"/>
    </row>
    <row r="840" spans="1:42" ht="15.6" customHeight="1" x14ac:dyDescent="0.3">
      <c r="B840" s="38" t="s">
        <v>3352</v>
      </c>
      <c r="C840" s="42">
        <v>838</v>
      </c>
      <c r="E840" s="1"/>
      <c r="W840" s="1"/>
      <c r="AJ840" s="1"/>
    </row>
    <row r="841" spans="1:42" ht="15.6" customHeight="1" x14ac:dyDescent="0.3">
      <c r="B841" s="38" t="s">
        <v>3353</v>
      </c>
      <c r="C841" s="42">
        <v>839</v>
      </c>
      <c r="E841" s="1"/>
      <c r="W841" s="1"/>
      <c r="AJ841" s="1"/>
    </row>
    <row r="842" spans="1:42" ht="15.6" customHeight="1" x14ac:dyDescent="0.3">
      <c r="B842" s="38" t="s">
        <v>3354</v>
      </c>
      <c r="C842" s="42">
        <v>840</v>
      </c>
      <c r="W842" s="1"/>
      <c r="AJ842" s="1"/>
    </row>
    <row r="843" spans="1:42" ht="15.6" customHeight="1" x14ac:dyDescent="0.3">
      <c r="B843" s="38" t="s">
        <v>3355</v>
      </c>
      <c r="C843" s="42">
        <v>841</v>
      </c>
      <c r="E843" s="1"/>
      <c r="W843" s="1"/>
      <c r="AJ843" s="1"/>
    </row>
    <row r="844" spans="1:42" ht="15.6" customHeight="1" x14ac:dyDescent="0.3">
      <c r="B844" s="38" t="s">
        <v>3356</v>
      </c>
      <c r="C844" s="42">
        <v>842</v>
      </c>
      <c r="E844" s="1"/>
      <c r="Q844" s="1"/>
      <c r="W844" s="1"/>
      <c r="AJ844" s="1"/>
    </row>
    <row r="845" spans="1:42" ht="15.6" customHeight="1" x14ac:dyDescent="0.3">
      <c r="B845" s="38" t="s">
        <v>3357</v>
      </c>
      <c r="C845" s="42">
        <v>843</v>
      </c>
      <c r="W845" s="1"/>
      <c r="Z845" s="1"/>
      <c r="AJ845" s="1"/>
    </row>
    <row r="846" spans="1:42" ht="15.6" customHeight="1" x14ac:dyDescent="0.3">
      <c r="B846" s="38" t="s">
        <v>3358</v>
      </c>
      <c r="C846" s="42">
        <v>844</v>
      </c>
      <c r="W846" s="1"/>
      <c r="AJ846" s="1"/>
    </row>
    <row r="847" spans="1:42" ht="15.6" customHeight="1" x14ac:dyDescent="0.3">
      <c r="B847" s="38" t="s">
        <v>3359</v>
      </c>
      <c r="C847" s="42">
        <v>845</v>
      </c>
      <c r="E847" s="1"/>
      <c r="W847" s="1"/>
      <c r="AJ847" s="1"/>
    </row>
    <row r="848" spans="1:42" ht="15.6" customHeight="1" x14ac:dyDescent="0.3">
      <c r="B848" s="38" t="s">
        <v>3360</v>
      </c>
      <c r="C848" s="42">
        <v>846</v>
      </c>
      <c r="E848" s="1"/>
      <c r="W848" s="1"/>
      <c r="AJ848" s="1"/>
    </row>
    <row r="849" spans="1:42" ht="15.6" customHeight="1" x14ac:dyDescent="0.3">
      <c r="B849" s="38" t="s">
        <v>3361</v>
      </c>
      <c r="C849" s="42">
        <v>847</v>
      </c>
      <c r="E849" s="1"/>
      <c r="W849" s="1"/>
      <c r="AJ849" s="1"/>
    </row>
    <row r="850" spans="1:42" ht="15.6" customHeight="1" x14ac:dyDescent="0.3">
      <c r="B850" s="38" t="s">
        <v>3362</v>
      </c>
      <c r="C850" s="42">
        <v>848</v>
      </c>
      <c r="E850" s="1"/>
      <c r="Q850" s="1"/>
      <c r="W850" s="1"/>
      <c r="AJ850" s="1"/>
    </row>
    <row r="851" spans="1:42" ht="15.6" customHeight="1" x14ac:dyDescent="0.3">
      <c r="B851" s="38" t="s">
        <v>3363</v>
      </c>
      <c r="C851" s="42">
        <v>849</v>
      </c>
      <c r="E851" s="1"/>
      <c r="Q851" s="1"/>
      <c r="W851" s="1"/>
      <c r="X851" s="1"/>
      <c r="AJ851" s="1"/>
    </row>
    <row r="852" spans="1:42" ht="15.6" customHeight="1" x14ac:dyDescent="0.3">
      <c r="B852" s="38" t="s">
        <v>3364</v>
      </c>
      <c r="C852" s="42">
        <v>850</v>
      </c>
      <c r="E852" s="1"/>
      <c r="W852" s="1"/>
      <c r="AJ852" s="1"/>
    </row>
    <row r="853" spans="1:42" ht="15.6" customHeight="1" x14ac:dyDescent="0.3">
      <c r="B853" s="38" t="s">
        <v>3365</v>
      </c>
      <c r="C853" s="42">
        <v>851</v>
      </c>
      <c r="E853" s="1"/>
      <c r="W853" s="1"/>
      <c r="AJ853" s="1"/>
    </row>
    <row r="854" spans="1:42" ht="15.6" customHeight="1" x14ac:dyDescent="0.3">
      <c r="A854" s="6"/>
      <c r="B854" s="38" t="s">
        <v>3366</v>
      </c>
      <c r="C854" s="42">
        <v>852</v>
      </c>
      <c r="D854" s="8"/>
      <c r="E854" s="6"/>
      <c r="F854" s="6"/>
      <c r="G854" s="6"/>
      <c r="H854" s="6"/>
      <c r="I854" s="6"/>
      <c r="J854" s="6"/>
      <c r="K854" s="8"/>
      <c r="L854" s="10"/>
      <c r="M854" s="6"/>
      <c r="N854" s="6"/>
      <c r="O854" s="10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12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</row>
    <row r="855" spans="1:42" ht="15.6" customHeight="1" x14ac:dyDescent="0.3">
      <c r="B855" s="38" t="s">
        <v>3367</v>
      </c>
      <c r="C855" s="42">
        <v>853</v>
      </c>
      <c r="E855" s="1"/>
      <c r="W855" s="1"/>
      <c r="AJ855" s="1"/>
    </row>
    <row r="856" spans="1:42" ht="15.6" customHeight="1" x14ac:dyDescent="0.3">
      <c r="B856" s="38" t="s">
        <v>3368</v>
      </c>
      <c r="C856" s="42">
        <v>854</v>
      </c>
      <c r="W856" s="1"/>
      <c r="AJ856" s="1"/>
    </row>
    <row r="857" spans="1:42" ht="15.6" customHeight="1" x14ac:dyDescent="0.3">
      <c r="B857" s="38" t="s">
        <v>3369</v>
      </c>
      <c r="C857" s="42">
        <v>855</v>
      </c>
      <c r="E857" s="1"/>
      <c r="W857" s="1"/>
      <c r="AJ857" s="1"/>
    </row>
    <row r="858" spans="1:42" ht="15.6" customHeight="1" x14ac:dyDescent="0.3">
      <c r="B858" s="38" t="s">
        <v>3370</v>
      </c>
      <c r="C858" s="42">
        <v>856</v>
      </c>
      <c r="E858" s="1"/>
      <c r="Q858" s="1"/>
      <c r="W858" s="1"/>
      <c r="AJ858" s="1"/>
    </row>
    <row r="859" spans="1:42" ht="15.6" customHeight="1" x14ac:dyDescent="0.3">
      <c r="B859" s="38" t="s">
        <v>3371</v>
      </c>
      <c r="C859" s="42">
        <v>857</v>
      </c>
      <c r="E859" s="1"/>
      <c r="W859" s="1"/>
      <c r="AJ859" s="1"/>
    </row>
    <row r="860" spans="1:42" ht="15.6" customHeight="1" x14ac:dyDescent="0.3">
      <c r="B860" s="38" t="s">
        <v>3372</v>
      </c>
      <c r="C860" s="42">
        <v>858</v>
      </c>
      <c r="E860" s="1"/>
      <c r="W860" s="1"/>
      <c r="AJ860" s="1"/>
    </row>
    <row r="861" spans="1:42" ht="15.6" customHeight="1" x14ac:dyDescent="0.3">
      <c r="B861" s="38" t="s">
        <v>3373</v>
      </c>
      <c r="C861" s="42">
        <v>859</v>
      </c>
      <c r="E861" s="1"/>
      <c r="W861" s="1"/>
      <c r="AJ861" s="1"/>
    </row>
    <row r="862" spans="1:42" ht="15.6" customHeight="1" x14ac:dyDescent="0.3">
      <c r="B862" s="38" t="s">
        <v>3374</v>
      </c>
      <c r="C862" s="42">
        <v>860</v>
      </c>
      <c r="E862" s="1"/>
      <c r="W862" s="1"/>
      <c r="AJ862" s="1"/>
    </row>
    <row r="863" spans="1:42" ht="15.6" customHeight="1" x14ac:dyDescent="0.3">
      <c r="B863" s="38" t="s">
        <v>3375</v>
      </c>
      <c r="C863" s="42">
        <v>861</v>
      </c>
      <c r="E863" s="1"/>
      <c r="W863" s="1"/>
      <c r="AJ863" s="1"/>
    </row>
    <row r="864" spans="1:42" ht="15.6" customHeight="1" x14ac:dyDescent="0.3">
      <c r="B864" s="38" t="s">
        <v>3376</v>
      </c>
      <c r="C864" s="42">
        <v>862</v>
      </c>
      <c r="E864" s="13"/>
      <c r="Q864" s="1"/>
      <c r="W864" s="1"/>
      <c r="AJ864" s="1"/>
    </row>
    <row r="865" spans="2:37" ht="15.6" customHeight="1" x14ac:dyDescent="0.3">
      <c r="B865" s="38" t="s">
        <v>3377</v>
      </c>
      <c r="C865" s="42">
        <v>863</v>
      </c>
      <c r="E865" s="1"/>
      <c r="W865" s="1"/>
      <c r="AJ865" s="1"/>
    </row>
    <row r="866" spans="2:37" ht="15.6" customHeight="1" x14ac:dyDescent="0.3">
      <c r="B866" s="38" t="s">
        <v>3378</v>
      </c>
      <c r="C866" s="42">
        <v>864</v>
      </c>
      <c r="E866" s="1"/>
      <c r="W866" s="1"/>
      <c r="AJ866" s="1"/>
    </row>
    <row r="867" spans="2:37" ht="15.6" customHeight="1" x14ac:dyDescent="0.3">
      <c r="B867" s="38" t="s">
        <v>3379</v>
      </c>
      <c r="C867" s="42">
        <v>865</v>
      </c>
      <c r="E867" s="1"/>
      <c r="W867" s="1"/>
      <c r="AJ867" s="1"/>
    </row>
    <row r="868" spans="2:37" ht="15.6" customHeight="1" x14ac:dyDescent="0.3">
      <c r="B868" s="38" t="s">
        <v>3380</v>
      </c>
      <c r="C868" s="42">
        <v>866</v>
      </c>
      <c r="E868" s="1"/>
      <c r="W868" s="1"/>
      <c r="AJ868" s="1"/>
    </row>
    <row r="869" spans="2:37" ht="15.6" customHeight="1" x14ac:dyDescent="0.3">
      <c r="B869" s="38" t="s">
        <v>3381</v>
      </c>
      <c r="C869" s="42">
        <v>867</v>
      </c>
      <c r="E869" s="13"/>
      <c r="Q869" s="1"/>
      <c r="W869" s="1"/>
      <c r="AJ869" s="1"/>
    </row>
    <row r="870" spans="2:37" ht="15.6" customHeight="1" x14ac:dyDescent="0.3">
      <c r="B870" s="38" t="s">
        <v>3382</v>
      </c>
      <c r="C870" s="42">
        <v>868</v>
      </c>
      <c r="W870" s="1"/>
      <c r="AJ870" s="1"/>
    </row>
    <row r="871" spans="2:37" ht="15.6" customHeight="1" x14ac:dyDescent="0.3">
      <c r="B871" s="38" t="s">
        <v>3383</v>
      </c>
      <c r="C871" s="42">
        <v>869</v>
      </c>
      <c r="E871" s="1"/>
      <c r="W871" s="1"/>
      <c r="AJ871" s="1"/>
    </row>
    <row r="872" spans="2:37" ht="15.6" customHeight="1" x14ac:dyDescent="0.3">
      <c r="B872" s="38" t="s">
        <v>3384</v>
      </c>
      <c r="C872" s="42">
        <v>870</v>
      </c>
      <c r="E872" s="1"/>
      <c r="W872" s="1"/>
      <c r="AJ872" s="1"/>
    </row>
    <row r="873" spans="2:37" ht="15.6" customHeight="1" x14ac:dyDescent="0.3">
      <c r="B873" s="38" t="s">
        <v>3385</v>
      </c>
      <c r="C873" s="42">
        <v>871</v>
      </c>
      <c r="E873" s="1"/>
      <c r="W873" s="1"/>
      <c r="AJ873" s="1"/>
    </row>
    <row r="874" spans="2:37" ht="15.6" customHeight="1" x14ac:dyDescent="0.3">
      <c r="B874" s="38" t="s">
        <v>3386</v>
      </c>
      <c r="C874" s="42">
        <v>872</v>
      </c>
      <c r="E874" s="1"/>
      <c r="W874" s="1"/>
      <c r="AJ874" s="1"/>
    </row>
    <row r="875" spans="2:37" ht="15.6" customHeight="1" x14ac:dyDescent="0.3">
      <c r="B875" s="38" t="s">
        <v>3387</v>
      </c>
      <c r="C875" s="42">
        <v>873</v>
      </c>
      <c r="E875" s="1"/>
      <c r="W875" s="1"/>
      <c r="AJ875" s="1"/>
    </row>
    <row r="876" spans="2:37" ht="15.6" customHeight="1" x14ac:dyDescent="0.3">
      <c r="B876" s="38" t="s">
        <v>3388</v>
      </c>
      <c r="C876" s="42">
        <v>874</v>
      </c>
      <c r="E876" s="1"/>
      <c r="Q876" s="1"/>
      <c r="W876" s="1"/>
      <c r="AJ876" s="1"/>
    </row>
    <row r="877" spans="2:37" ht="15.6" customHeight="1" x14ac:dyDescent="0.3">
      <c r="B877" s="38" t="s">
        <v>3389</v>
      </c>
      <c r="C877" s="42">
        <v>875</v>
      </c>
      <c r="Q877" s="1"/>
      <c r="W877" s="1"/>
      <c r="AJ877" s="1"/>
    </row>
    <row r="878" spans="2:37" ht="15.6" customHeight="1" x14ac:dyDescent="0.3">
      <c r="B878" s="38" t="s">
        <v>3390</v>
      </c>
      <c r="C878" s="42">
        <v>876</v>
      </c>
      <c r="Q878" s="1"/>
      <c r="V878" s="1"/>
      <c r="W878" s="1"/>
      <c r="AF878" s="1"/>
      <c r="AJ878" s="1"/>
    </row>
    <row r="879" spans="2:37" ht="15.6" customHeight="1" x14ac:dyDescent="0.3">
      <c r="B879" s="38" t="s">
        <v>3391</v>
      </c>
      <c r="C879" s="42">
        <v>877</v>
      </c>
      <c r="E879" s="1"/>
      <c r="W879" s="1"/>
      <c r="X879" s="1"/>
      <c r="AJ879" s="1"/>
      <c r="AK879" s="1"/>
    </row>
    <row r="880" spans="2:37" ht="15.6" customHeight="1" x14ac:dyDescent="0.3">
      <c r="B880" s="38" t="s">
        <v>3392</v>
      </c>
      <c r="C880" s="42">
        <v>878</v>
      </c>
      <c r="E880" s="1"/>
      <c r="W880" s="1"/>
      <c r="AJ880" s="1"/>
    </row>
    <row r="881" spans="1:42" ht="15.6" customHeight="1" x14ac:dyDescent="0.3">
      <c r="B881" s="38" t="s">
        <v>3393</v>
      </c>
      <c r="C881" s="42">
        <v>879</v>
      </c>
      <c r="E881" s="1"/>
      <c r="W881" s="1"/>
      <c r="AJ881" s="1"/>
    </row>
    <row r="882" spans="1:42" ht="15.6" customHeight="1" x14ac:dyDescent="0.3">
      <c r="B882" s="38" t="s">
        <v>3394</v>
      </c>
      <c r="C882" s="42">
        <v>880</v>
      </c>
      <c r="W882" s="1"/>
      <c r="AJ882" s="1"/>
    </row>
    <row r="883" spans="1:42" ht="15.6" customHeight="1" x14ac:dyDescent="0.3">
      <c r="B883" s="38" t="s">
        <v>3395</v>
      </c>
      <c r="C883" s="42">
        <v>881</v>
      </c>
      <c r="E883" s="1"/>
      <c r="W883" s="1"/>
      <c r="AJ883" s="1"/>
    </row>
    <row r="884" spans="1:42" ht="15.6" customHeight="1" x14ac:dyDescent="0.3">
      <c r="B884" s="38" t="s">
        <v>3396</v>
      </c>
      <c r="C884" s="42">
        <v>882</v>
      </c>
      <c r="E884" s="1"/>
      <c r="Q884" s="1"/>
      <c r="W884" s="1"/>
      <c r="AJ884" s="1"/>
    </row>
    <row r="885" spans="1:42" ht="15.6" customHeight="1" x14ac:dyDescent="0.3">
      <c r="B885" s="38" t="s">
        <v>3397</v>
      </c>
      <c r="C885" s="42">
        <v>883</v>
      </c>
      <c r="E885" s="1"/>
      <c r="AA885" s="1"/>
      <c r="AJ885" s="1"/>
      <c r="AO885" s="1"/>
    </row>
    <row r="886" spans="1:42" ht="15.6" customHeight="1" x14ac:dyDescent="0.3">
      <c r="B886" s="38" t="s">
        <v>3398</v>
      </c>
      <c r="C886" s="42">
        <v>884</v>
      </c>
      <c r="E886" s="1"/>
      <c r="Q886" s="1"/>
      <c r="W886" s="1"/>
      <c r="AJ886" s="1"/>
    </row>
    <row r="887" spans="1:42" ht="15.6" customHeight="1" x14ac:dyDescent="0.3">
      <c r="B887" s="38" t="s">
        <v>3399</v>
      </c>
      <c r="C887" s="42">
        <v>885</v>
      </c>
      <c r="E887" s="1"/>
      <c r="Q887" s="1"/>
      <c r="V887" s="1"/>
      <c r="W887" s="1"/>
      <c r="AJ887" s="1"/>
    </row>
    <row r="888" spans="1:42" ht="15.6" customHeight="1" x14ac:dyDescent="0.3">
      <c r="A888" s="6"/>
      <c r="B888" s="38" t="s">
        <v>3400</v>
      </c>
      <c r="C888" s="42">
        <v>886</v>
      </c>
      <c r="D888" s="8"/>
      <c r="E888" s="6"/>
      <c r="F888" s="6"/>
      <c r="G888" s="6"/>
      <c r="H888" s="6"/>
      <c r="I888" s="6"/>
      <c r="J888" s="6"/>
      <c r="K888" s="8"/>
      <c r="L888" s="10"/>
      <c r="M888" s="6"/>
      <c r="N888" s="6"/>
      <c r="O888" s="10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12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</row>
    <row r="889" spans="1:42" ht="15.6" customHeight="1" x14ac:dyDescent="0.3">
      <c r="B889" s="38" t="s">
        <v>3401</v>
      </c>
      <c r="C889" s="42">
        <v>887</v>
      </c>
      <c r="E889" s="13"/>
      <c r="W889" s="1"/>
      <c r="AJ889" s="1"/>
    </row>
    <row r="890" spans="1:42" ht="15.6" customHeight="1" x14ac:dyDescent="0.3">
      <c r="B890" s="38" t="s">
        <v>3402</v>
      </c>
      <c r="C890" s="42">
        <v>888</v>
      </c>
      <c r="E890" s="13"/>
      <c r="W890" s="1"/>
      <c r="AJ890" s="1"/>
    </row>
    <row r="891" spans="1:42" ht="15.6" customHeight="1" x14ac:dyDescent="0.3">
      <c r="B891" s="38" t="s">
        <v>3403</v>
      </c>
      <c r="C891" s="42">
        <v>889</v>
      </c>
      <c r="E891" s="1"/>
      <c r="W891" s="1"/>
      <c r="AJ891" s="1"/>
    </row>
    <row r="892" spans="1:42" ht="15.6" customHeight="1" x14ac:dyDescent="0.3">
      <c r="B892" s="38" t="s">
        <v>3404</v>
      </c>
      <c r="C892" s="42">
        <v>890</v>
      </c>
      <c r="W892" s="1"/>
      <c r="AJ892" s="1"/>
    </row>
    <row r="893" spans="1:42" ht="15.6" customHeight="1" x14ac:dyDescent="0.3">
      <c r="B893" s="38" t="s">
        <v>3405</v>
      </c>
      <c r="C893" s="42">
        <v>891</v>
      </c>
      <c r="Q893" s="1"/>
      <c r="W893" s="1"/>
      <c r="AJ893" s="1"/>
    </row>
    <row r="894" spans="1:42" ht="15.6" customHeight="1" x14ac:dyDescent="0.3">
      <c r="B894" s="38" t="s">
        <v>3406</v>
      </c>
      <c r="C894" s="42">
        <v>892</v>
      </c>
      <c r="Q894" s="1"/>
      <c r="W894" s="1"/>
      <c r="AJ894" s="1"/>
    </row>
    <row r="895" spans="1:42" ht="15.6" customHeight="1" x14ac:dyDescent="0.3">
      <c r="B895" s="38" t="s">
        <v>3407</v>
      </c>
      <c r="C895" s="42">
        <v>893</v>
      </c>
      <c r="E895" s="1"/>
      <c r="W895" s="1"/>
      <c r="AJ895" s="1"/>
    </row>
    <row r="896" spans="1:42" ht="15.6" customHeight="1" x14ac:dyDescent="0.3">
      <c r="B896" s="38" t="s">
        <v>3408</v>
      </c>
      <c r="C896" s="42">
        <v>894</v>
      </c>
      <c r="E896" s="1"/>
      <c r="W896" s="1"/>
      <c r="AJ896" s="1"/>
    </row>
    <row r="897" spans="2:36" ht="15.6" customHeight="1" x14ac:dyDescent="0.3">
      <c r="B897" s="38" t="s">
        <v>3409</v>
      </c>
      <c r="C897" s="42">
        <v>895</v>
      </c>
      <c r="W897" s="1"/>
      <c r="AJ897" s="1"/>
    </row>
    <row r="898" spans="2:36" ht="15.6" customHeight="1" x14ac:dyDescent="0.3">
      <c r="B898" s="38" t="s">
        <v>3410</v>
      </c>
      <c r="C898" s="42">
        <v>896</v>
      </c>
      <c r="E898" s="1"/>
      <c r="Q898" s="1"/>
      <c r="W898" s="1"/>
      <c r="AJ898" s="1"/>
    </row>
    <row r="899" spans="2:36" ht="15.6" customHeight="1" x14ac:dyDescent="0.3">
      <c r="B899" s="38" t="s">
        <v>3411</v>
      </c>
      <c r="C899" s="42">
        <v>897</v>
      </c>
      <c r="E899" s="1"/>
      <c r="Q899" s="1"/>
      <c r="W899" s="1"/>
      <c r="AJ899" s="1"/>
    </row>
    <row r="900" spans="2:36" ht="15.6" customHeight="1" x14ac:dyDescent="0.3">
      <c r="B900" s="38" t="s">
        <v>3412</v>
      </c>
      <c r="C900" s="42">
        <v>898</v>
      </c>
      <c r="E900" s="1"/>
      <c r="W900" s="1"/>
      <c r="AJ900" s="1"/>
    </row>
    <row r="901" spans="2:36" ht="15.6" customHeight="1" x14ac:dyDescent="0.3">
      <c r="B901" s="38" t="s">
        <v>3413</v>
      </c>
      <c r="C901" s="42">
        <v>899</v>
      </c>
      <c r="E901" s="1"/>
      <c r="W901" s="1"/>
      <c r="AJ901" s="1"/>
    </row>
    <row r="902" spans="2:36" ht="15.6" customHeight="1" x14ac:dyDescent="0.3">
      <c r="B902" s="38" t="s">
        <v>3414</v>
      </c>
      <c r="C902" s="42">
        <v>900</v>
      </c>
      <c r="E902" s="1"/>
      <c r="V902" s="1"/>
      <c r="W902" s="1"/>
      <c r="AF902" s="1"/>
      <c r="AJ902" s="1"/>
    </row>
    <row r="903" spans="2:36" ht="15.6" customHeight="1" x14ac:dyDescent="0.3">
      <c r="B903" s="38" t="s">
        <v>3415</v>
      </c>
      <c r="C903" s="42">
        <v>901</v>
      </c>
      <c r="E903" s="1"/>
      <c r="Q903" s="1"/>
      <c r="W903" s="1"/>
      <c r="AJ903" s="1"/>
    </row>
    <row r="904" spans="2:36" ht="15.6" customHeight="1" x14ac:dyDescent="0.3">
      <c r="B904" s="38" t="s">
        <v>3416</v>
      </c>
      <c r="C904" s="42">
        <v>902</v>
      </c>
      <c r="E904" s="1"/>
      <c r="Q904" s="1"/>
      <c r="W904" s="1"/>
      <c r="AJ904" s="1"/>
    </row>
    <row r="905" spans="2:36" ht="15.6" customHeight="1" x14ac:dyDescent="0.3">
      <c r="B905" s="38" t="s">
        <v>3417</v>
      </c>
      <c r="C905" s="42">
        <v>903</v>
      </c>
      <c r="E905" s="1"/>
      <c r="W905" s="1"/>
      <c r="AJ905" s="1"/>
    </row>
    <row r="906" spans="2:36" ht="15.6" customHeight="1" x14ac:dyDescent="0.3">
      <c r="B906" s="38" t="s">
        <v>3418</v>
      </c>
      <c r="C906" s="42">
        <v>904</v>
      </c>
      <c r="E906" s="1"/>
      <c r="Q906" s="1"/>
      <c r="W906" s="1"/>
      <c r="AJ906" s="1"/>
    </row>
    <row r="907" spans="2:36" ht="15.6" customHeight="1" x14ac:dyDescent="0.3">
      <c r="B907" s="38" t="s">
        <v>3419</v>
      </c>
      <c r="C907" s="42">
        <v>905</v>
      </c>
      <c r="V907" s="1"/>
      <c r="W907" s="1"/>
      <c r="AF907" s="1"/>
      <c r="AJ907" s="1"/>
    </row>
    <row r="908" spans="2:36" ht="15.6" customHeight="1" x14ac:dyDescent="0.3">
      <c r="B908" s="38" t="s">
        <v>3420</v>
      </c>
      <c r="C908" s="42">
        <v>906</v>
      </c>
      <c r="E908" s="1"/>
      <c r="AF908" s="1"/>
      <c r="AJ908" s="1"/>
    </row>
    <row r="909" spans="2:36" ht="15.6" customHeight="1" x14ac:dyDescent="0.3">
      <c r="B909" s="38" t="s">
        <v>3421</v>
      </c>
      <c r="C909" s="42">
        <v>907</v>
      </c>
      <c r="E909" s="1"/>
      <c r="Q909" s="1"/>
      <c r="W909" s="1"/>
      <c r="AJ909" s="1"/>
    </row>
    <row r="910" spans="2:36" ht="15.6" customHeight="1" x14ac:dyDescent="0.3">
      <c r="B910" s="38" t="s">
        <v>3422</v>
      </c>
      <c r="C910" s="42">
        <v>908</v>
      </c>
      <c r="E910" s="1"/>
      <c r="Q910" s="1"/>
      <c r="W910" s="1"/>
      <c r="AJ910" s="1"/>
    </row>
    <row r="911" spans="2:36" ht="15.6" customHeight="1" x14ac:dyDescent="0.3">
      <c r="B911" s="38" t="s">
        <v>3423</v>
      </c>
      <c r="C911" s="42">
        <v>909</v>
      </c>
      <c r="E911" s="1"/>
      <c r="Q911" s="1"/>
      <c r="W911" s="1"/>
      <c r="AJ911" s="1"/>
    </row>
    <row r="912" spans="2:36" ht="15.6" customHeight="1" x14ac:dyDescent="0.3">
      <c r="B912" s="38" t="s">
        <v>3424</v>
      </c>
      <c r="C912" s="42">
        <v>910</v>
      </c>
      <c r="E912" s="1"/>
      <c r="Q912" s="1"/>
      <c r="W912" s="1"/>
      <c r="AJ912" s="1"/>
    </row>
    <row r="913" spans="2:41" ht="15.6" customHeight="1" x14ac:dyDescent="0.3">
      <c r="B913" s="38" t="s">
        <v>3425</v>
      </c>
      <c r="C913" s="42">
        <v>911</v>
      </c>
      <c r="E913" s="13"/>
      <c r="W913" s="1"/>
      <c r="AJ913" s="1"/>
    </row>
    <row r="914" spans="2:41" ht="15.6" customHeight="1" x14ac:dyDescent="0.3">
      <c r="B914" s="38" t="s">
        <v>3426</v>
      </c>
      <c r="C914" s="42">
        <v>912</v>
      </c>
      <c r="E914" s="1"/>
      <c r="W914" s="1"/>
      <c r="AJ914" s="1"/>
    </row>
    <row r="915" spans="2:41" ht="15.6" customHeight="1" x14ac:dyDescent="0.3">
      <c r="B915" s="38" t="s">
        <v>3427</v>
      </c>
      <c r="C915" s="42">
        <v>913</v>
      </c>
      <c r="AF915" s="1"/>
      <c r="AJ915" s="1"/>
    </row>
    <row r="916" spans="2:41" ht="15.6" customHeight="1" x14ac:dyDescent="0.3">
      <c r="B916" s="38" t="s">
        <v>3428</v>
      </c>
      <c r="C916" s="42">
        <v>914</v>
      </c>
      <c r="E916" s="1"/>
      <c r="Q916" s="1"/>
      <c r="W916" s="1"/>
      <c r="AJ916" s="1"/>
    </row>
    <row r="917" spans="2:41" ht="15.6" customHeight="1" x14ac:dyDescent="0.3">
      <c r="B917" s="38" t="s">
        <v>3429</v>
      </c>
      <c r="C917" s="42">
        <v>915</v>
      </c>
      <c r="E917" s="1"/>
      <c r="W917" s="1"/>
      <c r="AJ917" s="1"/>
    </row>
    <row r="918" spans="2:41" ht="15.6" customHeight="1" x14ac:dyDescent="0.3">
      <c r="B918" s="38" t="s">
        <v>3430</v>
      </c>
      <c r="C918" s="42">
        <v>916</v>
      </c>
      <c r="Q918" s="1"/>
      <c r="W918" s="1"/>
      <c r="AJ918" s="1"/>
    </row>
    <row r="919" spans="2:41" ht="15.6" customHeight="1" x14ac:dyDescent="0.3">
      <c r="B919" s="38" t="s">
        <v>3431</v>
      </c>
      <c r="C919" s="42">
        <v>917</v>
      </c>
      <c r="E919" s="1"/>
      <c r="W919" s="1"/>
      <c r="AJ919" s="1"/>
    </row>
    <row r="920" spans="2:41" ht="15.6" customHeight="1" x14ac:dyDescent="0.3">
      <c r="B920" s="38" t="s">
        <v>3432</v>
      </c>
      <c r="C920" s="42">
        <v>918</v>
      </c>
      <c r="E920" s="1"/>
      <c r="W920" s="1"/>
      <c r="AJ920" s="1"/>
    </row>
    <row r="921" spans="2:41" ht="15.6" customHeight="1" x14ac:dyDescent="0.3">
      <c r="B921" s="38" t="s">
        <v>3433</v>
      </c>
      <c r="C921" s="42">
        <v>919</v>
      </c>
      <c r="W921" s="1"/>
      <c r="AJ921" s="1"/>
    </row>
    <row r="922" spans="2:41" ht="15.6" customHeight="1" x14ac:dyDescent="0.3">
      <c r="B922" s="38" t="s">
        <v>3434</v>
      </c>
      <c r="C922" s="42">
        <v>920</v>
      </c>
      <c r="AF922" s="1"/>
      <c r="AJ922" s="1"/>
    </row>
    <row r="923" spans="2:41" ht="15.6" customHeight="1" x14ac:dyDescent="0.3">
      <c r="B923" s="38" t="s">
        <v>3435</v>
      </c>
      <c r="C923" s="42">
        <v>921</v>
      </c>
      <c r="E923" s="1"/>
      <c r="W923" s="1"/>
      <c r="AJ923" s="1"/>
    </row>
    <row r="924" spans="2:41" ht="15.6" customHeight="1" x14ac:dyDescent="0.3">
      <c r="B924" s="38" t="s">
        <v>3436</v>
      </c>
      <c r="C924" s="42">
        <v>922</v>
      </c>
      <c r="AF924" s="1"/>
      <c r="AJ924" s="1"/>
    </row>
    <row r="925" spans="2:41" ht="15.6" customHeight="1" x14ac:dyDescent="0.3">
      <c r="B925" s="38" t="s">
        <v>3437</v>
      </c>
      <c r="C925" s="42">
        <v>923</v>
      </c>
      <c r="AF925" s="1"/>
      <c r="AJ925" s="1"/>
    </row>
    <row r="926" spans="2:41" ht="15.6" customHeight="1" x14ac:dyDescent="0.3">
      <c r="B926" s="38" t="s">
        <v>3438</v>
      </c>
      <c r="C926" s="42">
        <v>924</v>
      </c>
      <c r="V926" s="1"/>
      <c r="AF926" s="1"/>
      <c r="AJ926" s="1"/>
    </row>
    <row r="927" spans="2:41" ht="15.6" customHeight="1" x14ac:dyDescent="0.3">
      <c r="B927" s="38" t="s">
        <v>3439</v>
      </c>
      <c r="C927" s="42">
        <v>925</v>
      </c>
      <c r="Q927" s="1"/>
      <c r="AF927" s="1"/>
      <c r="AJ927" s="1"/>
    </row>
    <row r="928" spans="2:41" ht="15.6" customHeight="1" x14ac:dyDescent="0.3">
      <c r="B928" s="38" t="s">
        <v>3440</v>
      </c>
      <c r="C928" s="42">
        <v>926</v>
      </c>
      <c r="E928" s="1"/>
      <c r="AJ928" s="1"/>
      <c r="AO928" s="1"/>
    </row>
    <row r="929" spans="2:41" ht="15.6" customHeight="1" x14ac:dyDescent="0.3">
      <c r="B929" s="38" t="s">
        <v>3441</v>
      </c>
      <c r="C929" s="42">
        <v>927</v>
      </c>
      <c r="E929" s="1"/>
      <c r="W929" s="1"/>
      <c r="AJ929" s="1"/>
    </row>
    <row r="930" spans="2:41" ht="15.6" customHeight="1" x14ac:dyDescent="0.3">
      <c r="B930" s="38" t="s">
        <v>3442</v>
      </c>
      <c r="C930" s="42">
        <v>928</v>
      </c>
      <c r="E930" s="1"/>
      <c r="Q930" s="1"/>
      <c r="AF930" s="1"/>
      <c r="AJ930" s="1"/>
    </row>
    <row r="931" spans="2:41" ht="15.6" customHeight="1" x14ac:dyDescent="0.3">
      <c r="B931" s="38" t="s">
        <v>3443</v>
      </c>
      <c r="C931" s="42">
        <v>929</v>
      </c>
      <c r="E931" s="1"/>
      <c r="W931" s="1"/>
      <c r="X931" s="1"/>
      <c r="AJ931" s="1"/>
    </row>
    <row r="932" spans="2:41" ht="15.6" customHeight="1" x14ac:dyDescent="0.3">
      <c r="B932" s="38" t="s">
        <v>3444</v>
      </c>
      <c r="C932" s="42">
        <v>930</v>
      </c>
      <c r="AF932" s="1"/>
      <c r="AJ932" s="1"/>
    </row>
    <row r="933" spans="2:41" ht="15.6" customHeight="1" x14ac:dyDescent="0.3">
      <c r="B933" s="38" t="s">
        <v>3445</v>
      </c>
      <c r="C933" s="42">
        <v>931</v>
      </c>
      <c r="E933" s="1"/>
      <c r="Q933" s="1"/>
      <c r="AJ933" s="1"/>
    </row>
    <row r="934" spans="2:41" ht="15.6" customHeight="1" x14ac:dyDescent="0.3">
      <c r="B934" s="38" t="s">
        <v>3446</v>
      </c>
      <c r="C934" s="42">
        <v>932</v>
      </c>
      <c r="E934" s="1"/>
      <c r="AJ934" s="1"/>
      <c r="AO934" s="1"/>
    </row>
    <row r="935" spans="2:41" ht="15.6" customHeight="1" x14ac:dyDescent="0.3">
      <c r="B935" s="38" t="s">
        <v>3447</v>
      </c>
      <c r="C935" s="42">
        <v>933</v>
      </c>
      <c r="E935" s="1"/>
      <c r="Q935" s="1"/>
      <c r="AF935" s="1"/>
      <c r="AJ935" s="1"/>
    </row>
    <row r="936" spans="2:41" ht="15.6" customHeight="1" x14ac:dyDescent="0.3">
      <c r="B936" s="38" t="s">
        <v>3448</v>
      </c>
      <c r="C936" s="42">
        <v>934</v>
      </c>
      <c r="AF936" s="1"/>
      <c r="AJ936" s="1"/>
    </row>
    <row r="937" spans="2:41" ht="15.6" customHeight="1" x14ac:dyDescent="0.3">
      <c r="B937" s="38" t="s">
        <v>3449</v>
      </c>
      <c r="C937" s="42">
        <v>935</v>
      </c>
      <c r="W937" s="1"/>
      <c r="AJ937" s="1"/>
    </row>
    <row r="938" spans="2:41" ht="15.6" customHeight="1" x14ac:dyDescent="0.3">
      <c r="B938" s="38" t="s">
        <v>3450</v>
      </c>
      <c r="C938" s="42">
        <v>936</v>
      </c>
      <c r="E938" s="1"/>
      <c r="AF938" s="1"/>
      <c r="AJ938" s="1"/>
    </row>
    <row r="939" spans="2:41" ht="15.6" customHeight="1" x14ac:dyDescent="0.3">
      <c r="B939" s="38" t="s">
        <v>3451</v>
      </c>
      <c r="C939" s="42">
        <v>937</v>
      </c>
      <c r="AF939" s="1"/>
      <c r="AJ939" s="1"/>
    </row>
    <row r="940" spans="2:41" ht="15.6" customHeight="1" x14ac:dyDescent="0.3">
      <c r="B940" s="38" t="s">
        <v>3452</v>
      </c>
      <c r="C940" s="42">
        <v>938</v>
      </c>
      <c r="AJ940" s="1"/>
      <c r="AO940" s="1"/>
    </row>
    <row r="941" spans="2:41" ht="15.6" customHeight="1" x14ac:dyDescent="0.3">
      <c r="B941" s="38" t="s">
        <v>3453</v>
      </c>
      <c r="C941" s="42">
        <v>939</v>
      </c>
      <c r="E941" s="1"/>
      <c r="AF941" s="1"/>
      <c r="AI941" s="1"/>
      <c r="AJ941" s="1"/>
    </row>
    <row r="942" spans="2:41" ht="15.6" customHeight="1" x14ac:dyDescent="0.3">
      <c r="B942" s="38" t="s">
        <v>3454</v>
      </c>
      <c r="C942" s="42">
        <v>940</v>
      </c>
      <c r="E942" s="1"/>
      <c r="W942" s="1"/>
      <c r="AJ942" s="1"/>
    </row>
    <row r="943" spans="2:41" ht="15.6" customHeight="1" x14ac:dyDescent="0.3">
      <c r="B943" s="38" t="s">
        <v>3455</v>
      </c>
      <c r="C943" s="42">
        <v>941</v>
      </c>
      <c r="E943" s="1"/>
      <c r="AJ943" s="1"/>
      <c r="AO943" s="1"/>
    </row>
    <row r="944" spans="2:41" ht="15.6" customHeight="1" x14ac:dyDescent="0.3">
      <c r="B944" s="38" t="s">
        <v>3456</v>
      </c>
      <c r="C944" s="42">
        <v>942</v>
      </c>
      <c r="W944" s="1"/>
      <c r="AJ944" s="1"/>
    </row>
    <row r="945" spans="1:42" ht="15.6" customHeight="1" x14ac:dyDescent="0.3">
      <c r="B945" s="38" t="s">
        <v>3457</v>
      </c>
      <c r="C945" s="42">
        <v>943</v>
      </c>
      <c r="E945" s="1"/>
      <c r="W945" s="1"/>
      <c r="AJ945" s="1"/>
    </row>
    <row r="946" spans="1:42" ht="15.6" customHeight="1" thickBot="1" x14ac:dyDescent="0.35">
      <c r="B946" s="38" t="s">
        <v>3458</v>
      </c>
      <c r="C946" s="42">
        <v>944</v>
      </c>
      <c r="E946" s="1"/>
      <c r="W946" s="1"/>
      <c r="AJ946" s="1"/>
    </row>
    <row r="947" spans="1:42" ht="15.6" customHeight="1" thickBot="1" x14ac:dyDescent="0.35">
      <c r="A947" s="7"/>
      <c r="B947" s="38" t="s">
        <v>3459</v>
      </c>
      <c r="C947" s="42">
        <v>945</v>
      </c>
      <c r="D947" s="7"/>
      <c r="E947" s="9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9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9"/>
      <c r="AK947" s="7"/>
      <c r="AL947" s="7"/>
      <c r="AM947" s="7"/>
      <c r="AN947" s="7"/>
      <c r="AO947" s="7"/>
      <c r="AP947" s="7"/>
    </row>
    <row r="948" spans="1:42" ht="15.6" customHeight="1" thickBot="1" x14ac:dyDescent="0.35">
      <c r="A948" s="7"/>
      <c r="B948" s="38" t="s">
        <v>3460</v>
      </c>
      <c r="C948" s="42">
        <v>946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9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9"/>
      <c r="AK948" s="7"/>
      <c r="AL948" s="7"/>
      <c r="AM948" s="7"/>
      <c r="AN948" s="7"/>
      <c r="AO948" s="7"/>
      <c r="AP948" s="7"/>
    </row>
    <row r="949" spans="1:42" ht="15.6" customHeight="1" thickBot="1" x14ac:dyDescent="0.35">
      <c r="A949" s="7"/>
      <c r="B949" s="38" t="s">
        <v>3461</v>
      </c>
      <c r="C949" s="42">
        <v>947</v>
      </c>
      <c r="D949" s="7"/>
      <c r="E949" s="9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9"/>
      <c r="AG949" s="7"/>
      <c r="AH949" s="7"/>
      <c r="AI949" s="7"/>
      <c r="AJ949" s="9"/>
      <c r="AK949" s="7"/>
      <c r="AL949" s="7"/>
      <c r="AM949" s="7"/>
      <c r="AN949" s="7"/>
      <c r="AO949" s="7"/>
      <c r="AP949" s="7"/>
    </row>
    <row r="950" spans="1:42" ht="15.6" customHeight="1" thickBot="1" x14ac:dyDescent="0.35">
      <c r="A950" s="7"/>
      <c r="B950" s="38" t="s">
        <v>3462</v>
      </c>
      <c r="C950" s="42">
        <v>948</v>
      </c>
      <c r="D950" s="7"/>
      <c r="E950" s="9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9"/>
      <c r="AK950" s="7"/>
      <c r="AL950" s="7"/>
      <c r="AM950" s="7"/>
      <c r="AN950" s="7"/>
      <c r="AO950" s="9"/>
      <c r="AP950" s="7"/>
    </row>
    <row r="951" spans="1:42" ht="15.6" customHeight="1" thickBot="1" x14ac:dyDescent="0.35">
      <c r="A951" s="7"/>
      <c r="B951" s="38" t="s">
        <v>3463</v>
      </c>
      <c r="C951" s="42">
        <v>949</v>
      </c>
      <c r="D951" s="7"/>
      <c r="E951" s="9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9"/>
      <c r="AK951" s="7"/>
      <c r="AL951" s="7"/>
      <c r="AM951" s="7"/>
      <c r="AN951" s="7"/>
      <c r="AO951" s="7"/>
      <c r="AP951" s="7"/>
    </row>
    <row r="952" spans="1:42" ht="15.6" customHeight="1" thickBot="1" x14ac:dyDescent="0.35">
      <c r="A952" s="7"/>
      <c r="B952" s="38" t="s">
        <v>3464</v>
      </c>
      <c r="C952" s="42">
        <v>950</v>
      </c>
      <c r="D952" s="7"/>
      <c r="E952" s="9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9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9"/>
      <c r="AK952" s="7"/>
      <c r="AL952" s="7"/>
      <c r="AM952" s="7"/>
      <c r="AN952" s="7"/>
      <c r="AO952" s="7"/>
      <c r="AP952" s="7"/>
    </row>
    <row r="953" spans="1:42" ht="15.6" customHeight="1" thickBot="1" x14ac:dyDescent="0.35">
      <c r="A953" s="7"/>
      <c r="B953" s="38" t="s">
        <v>3465</v>
      </c>
      <c r="C953" s="42">
        <v>951</v>
      </c>
      <c r="D953" s="7"/>
      <c r="E953" s="9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9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9"/>
      <c r="AK953" s="7"/>
      <c r="AL953" s="7"/>
      <c r="AM953" s="7"/>
      <c r="AN953" s="7"/>
      <c r="AO953" s="7"/>
      <c r="AP953" s="7"/>
    </row>
    <row r="954" spans="1:42" ht="15.6" customHeight="1" thickBot="1" x14ac:dyDescent="0.35">
      <c r="A954" s="7"/>
      <c r="B954" s="38" t="s">
        <v>3466</v>
      </c>
      <c r="C954" s="42">
        <v>952</v>
      </c>
      <c r="D954" s="7"/>
      <c r="E954" s="9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9"/>
      <c r="R954" s="7"/>
      <c r="S954" s="7"/>
      <c r="T954" s="7"/>
      <c r="U954" s="7"/>
      <c r="V954" s="7"/>
      <c r="W954" s="9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9"/>
      <c r="AK954" s="7"/>
      <c r="AL954" s="7"/>
      <c r="AM954" s="7"/>
      <c r="AN954" s="7"/>
      <c r="AO954" s="7"/>
      <c r="AP954" s="7"/>
    </row>
    <row r="955" spans="1:42" ht="15.6" customHeight="1" thickBot="1" x14ac:dyDescent="0.35">
      <c r="A955" s="7"/>
      <c r="B955" s="38" t="s">
        <v>3467</v>
      </c>
      <c r="C955" s="42">
        <v>953</v>
      </c>
      <c r="D955" s="7"/>
      <c r="E955" s="9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9"/>
      <c r="AK955" s="7"/>
      <c r="AL955" s="7"/>
      <c r="AM955" s="7"/>
      <c r="AN955" s="7"/>
      <c r="AO955" s="9"/>
      <c r="AP955" s="7"/>
    </row>
    <row r="956" spans="1:42" ht="15.6" customHeight="1" thickBot="1" x14ac:dyDescent="0.35">
      <c r="A956" s="7"/>
      <c r="B956" s="38" t="s">
        <v>3468</v>
      </c>
      <c r="C956" s="42">
        <v>954</v>
      </c>
      <c r="D956" s="7"/>
      <c r="E956" s="9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9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9"/>
      <c r="AK956" s="7"/>
      <c r="AL956" s="7"/>
      <c r="AM956" s="7"/>
      <c r="AN956" s="7"/>
      <c r="AO956" s="9"/>
      <c r="AP956" s="7"/>
    </row>
    <row r="957" spans="1:42" ht="15.6" customHeight="1" thickBot="1" x14ac:dyDescent="0.35">
      <c r="A957" s="7"/>
      <c r="B957" s="38" t="s">
        <v>3469</v>
      </c>
      <c r="C957" s="42">
        <v>955</v>
      </c>
      <c r="D957" s="7"/>
      <c r="E957" s="9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9"/>
      <c r="W957" s="7"/>
      <c r="X957" s="7"/>
      <c r="Y957" s="7"/>
      <c r="Z957" s="7"/>
      <c r="AA957" s="9"/>
      <c r="AB957" s="7"/>
      <c r="AC957" s="7"/>
      <c r="AD957" s="7"/>
      <c r="AE957" s="7"/>
      <c r="AF957" s="7"/>
      <c r="AG957" s="7"/>
      <c r="AH957" s="7"/>
      <c r="AI957" s="7"/>
      <c r="AJ957" s="9"/>
      <c r="AL957" s="7"/>
      <c r="AM957" s="7"/>
      <c r="AN957" s="7"/>
      <c r="AO957" s="9"/>
      <c r="AP957" s="7"/>
    </row>
    <row r="958" spans="1:42" ht="15.6" customHeight="1" thickBot="1" x14ac:dyDescent="0.35">
      <c r="A958" s="7"/>
      <c r="B958" s="38" t="s">
        <v>3470</v>
      </c>
      <c r="C958" s="42">
        <v>956</v>
      </c>
      <c r="D958" s="7"/>
      <c r="E958" s="9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9"/>
      <c r="AG958" s="7"/>
      <c r="AH958" s="7"/>
      <c r="AI958" s="7"/>
      <c r="AJ958" s="9"/>
      <c r="AK958" s="7"/>
      <c r="AL958" s="7"/>
      <c r="AM958" s="7"/>
      <c r="AN958" s="7"/>
      <c r="AO958" s="7"/>
      <c r="AP958" s="7"/>
    </row>
    <row r="959" spans="1:42" ht="15.6" customHeight="1" thickBot="1" x14ac:dyDescent="0.35">
      <c r="A959" s="7"/>
      <c r="B959" s="38" t="s">
        <v>3471</v>
      </c>
      <c r="C959" s="42">
        <v>957</v>
      </c>
      <c r="D959" s="7"/>
      <c r="E959" s="9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9"/>
      <c r="AK959" s="7"/>
      <c r="AL959" s="7"/>
      <c r="AM959" s="7"/>
      <c r="AN959" s="7"/>
      <c r="AO959" s="7"/>
      <c r="AP959" s="7"/>
    </row>
    <row r="960" spans="1:42" ht="15.75" customHeight="1" x14ac:dyDescent="0.3">
      <c r="B960" s="38" t="s">
        <v>3472</v>
      </c>
      <c r="C960" s="42">
        <v>958</v>
      </c>
    </row>
    <row r="961" spans="2:3" ht="15.75" customHeight="1" x14ac:dyDescent="0.3">
      <c r="B961" s="38" t="s">
        <v>3473</v>
      </c>
      <c r="C961" s="42">
        <v>959</v>
      </c>
    </row>
    <row r="962" spans="2:3" ht="15.75" customHeight="1" x14ac:dyDescent="0.3">
      <c r="B962" s="38" t="s">
        <v>3474</v>
      </c>
      <c r="C962" s="42">
        <v>960</v>
      </c>
    </row>
    <row r="963" spans="2:3" ht="15.75" customHeight="1" x14ac:dyDescent="0.3">
      <c r="B963" s="38" t="s">
        <v>3475</v>
      </c>
      <c r="C963" s="42">
        <v>961</v>
      </c>
    </row>
    <row r="964" spans="2:3" ht="15.75" customHeight="1" x14ac:dyDescent="0.3">
      <c r="B964" s="38" t="s">
        <v>3476</v>
      </c>
      <c r="C964" s="42">
        <v>962</v>
      </c>
    </row>
    <row r="965" spans="2:3" ht="15.75" customHeight="1" x14ac:dyDescent="0.3">
      <c r="B965" s="38" t="s">
        <v>3477</v>
      </c>
      <c r="C965" s="42">
        <v>963</v>
      </c>
    </row>
    <row r="966" spans="2:3" ht="15.75" customHeight="1" x14ac:dyDescent="0.3">
      <c r="B966" s="38" t="s">
        <v>3478</v>
      </c>
      <c r="C966" s="42">
        <v>964</v>
      </c>
    </row>
    <row r="967" spans="2:3" ht="15.75" customHeight="1" x14ac:dyDescent="0.3">
      <c r="B967" s="38" t="s">
        <v>3479</v>
      </c>
      <c r="C967" s="42">
        <v>965</v>
      </c>
    </row>
    <row r="968" spans="2:3" ht="15.75" customHeight="1" x14ac:dyDescent="0.3">
      <c r="B968" s="38" t="s">
        <v>3480</v>
      </c>
      <c r="C968" s="42">
        <v>966</v>
      </c>
    </row>
    <row r="969" spans="2:3" ht="15.75" customHeight="1" x14ac:dyDescent="0.3">
      <c r="B969" s="38" t="s">
        <v>3481</v>
      </c>
      <c r="C969" s="42">
        <v>967</v>
      </c>
    </row>
  </sheetData>
  <mergeCells count="1">
    <mergeCell ref="B1:C1"/>
  </mergeCells>
  <conditionalFormatting sqref="A2:XFD2">
    <cfRule type="duplicateValues" dxfId="17" priority="2"/>
  </conditionalFormatting>
  <conditionalFormatting sqref="J789:XFD789 J761:XFD761 A3:A959 D3:XFD760 D761:H761 D762:XFD788 D789:H789 D790:XFD959 C3:C969">
    <cfRule type="duplicateValues" dxfId="1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DE9D-490D-4CA8-AD1D-A24F71BB18CA}">
  <sheetPr>
    <tabColor rgb="FF00B050"/>
  </sheetPr>
  <dimension ref="A1:AP3197"/>
  <sheetViews>
    <sheetView zoomScaleNormal="100" workbookViewId="0">
      <pane ySplit="2" topLeftCell="A3" activePane="bottomLeft" state="frozen"/>
      <selection pane="bottomLeft" activeCell="D2" sqref="D2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 t="s">
        <v>0</v>
      </c>
    </row>
    <row r="3" spans="1:42" ht="15.6" customHeight="1" x14ac:dyDescent="0.3">
      <c r="B3" s="38" t="s">
        <v>3482</v>
      </c>
      <c r="C3" s="19">
        <v>1</v>
      </c>
      <c r="E3" s="1"/>
      <c r="V3" s="1"/>
      <c r="W3" s="1"/>
      <c r="AF3" s="1"/>
      <c r="AJ3" s="1"/>
      <c r="AP3">
        <v>0</v>
      </c>
    </row>
    <row r="4" spans="1:42" ht="15.6" customHeight="1" x14ac:dyDescent="0.3">
      <c r="B4" s="38" t="s">
        <v>3483</v>
      </c>
      <c r="C4" s="19">
        <v>2</v>
      </c>
      <c r="E4" s="1"/>
      <c r="AJ4" s="1"/>
      <c r="AP4">
        <v>0</v>
      </c>
    </row>
    <row r="5" spans="1:42" ht="15.6" customHeight="1" x14ac:dyDescent="0.3">
      <c r="B5" s="38" t="s">
        <v>3484</v>
      </c>
      <c r="C5" s="19">
        <v>3</v>
      </c>
      <c r="E5" s="1"/>
      <c r="AJ5" s="1"/>
      <c r="AP5">
        <v>0</v>
      </c>
    </row>
    <row r="6" spans="1:42" ht="15.6" customHeight="1" x14ac:dyDescent="0.3">
      <c r="B6" s="38" t="s">
        <v>3485</v>
      </c>
      <c r="C6" s="42">
        <v>4</v>
      </c>
      <c r="E6" s="1"/>
      <c r="AJ6" s="1"/>
      <c r="AP6">
        <v>0</v>
      </c>
    </row>
    <row r="7" spans="1:42" ht="15.6" customHeight="1" x14ac:dyDescent="0.3">
      <c r="B7" s="38" t="s">
        <v>3486</v>
      </c>
      <c r="C7" s="42">
        <v>5</v>
      </c>
      <c r="E7" s="1"/>
      <c r="Q7" s="1"/>
      <c r="AF7" s="1"/>
      <c r="AJ7" s="1"/>
      <c r="AP7">
        <v>0</v>
      </c>
    </row>
    <row r="8" spans="1:42" ht="15.6" customHeight="1" x14ac:dyDescent="0.3">
      <c r="A8" s="6"/>
      <c r="B8" s="38" t="s">
        <v>3487</v>
      </c>
      <c r="C8" s="42">
        <v>6</v>
      </c>
      <c r="D8" s="8"/>
      <c r="E8" s="6"/>
      <c r="F8" s="6"/>
      <c r="G8" s="6"/>
      <c r="H8" s="6"/>
      <c r="I8" s="6"/>
      <c r="J8" s="6"/>
      <c r="K8" s="8"/>
      <c r="L8" s="10"/>
      <c r="M8" s="6"/>
      <c r="N8" s="6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5.6" customHeight="1" x14ac:dyDescent="0.3">
      <c r="B9" s="38" t="s">
        <v>3488</v>
      </c>
      <c r="C9" s="42">
        <v>7</v>
      </c>
      <c r="E9" s="1"/>
      <c r="AJ9" s="1"/>
      <c r="AP9">
        <v>0</v>
      </c>
    </row>
    <row r="10" spans="1:42" ht="15.6" customHeight="1" x14ac:dyDescent="0.3">
      <c r="B10" s="38" t="s">
        <v>3489</v>
      </c>
      <c r="C10" s="42">
        <v>8</v>
      </c>
      <c r="E10" s="1"/>
      <c r="AF10" s="1"/>
      <c r="AJ10" s="1"/>
      <c r="AP10">
        <v>0</v>
      </c>
    </row>
    <row r="11" spans="1:42" ht="15.6" customHeight="1" x14ac:dyDescent="0.3">
      <c r="B11" s="38" t="s">
        <v>3490</v>
      </c>
      <c r="C11" s="42">
        <v>9</v>
      </c>
      <c r="E11" s="1"/>
      <c r="AJ11" s="1"/>
      <c r="AP11">
        <v>0</v>
      </c>
    </row>
    <row r="12" spans="1:42" ht="15.6" customHeight="1" x14ac:dyDescent="0.3">
      <c r="B12" s="38" t="s">
        <v>3491</v>
      </c>
      <c r="C12" s="42">
        <v>10</v>
      </c>
      <c r="E12" s="1"/>
      <c r="AJ12" s="1"/>
      <c r="AP12">
        <v>0</v>
      </c>
    </row>
    <row r="13" spans="1:42" ht="15.6" customHeight="1" x14ac:dyDescent="0.3">
      <c r="B13" s="38" t="s">
        <v>3492</v>
      </c>
      <c r="C13" s="42">
        <v>11</v>
      </c>
      <c r="E13" s="1"/>
      <c r="AF13" s="1"/>
      <c r="AJ13" s="1"/>
      <c r="AP13">
        <v>0</v>
      </c>
    </row>
    <row r="14" spans="1:42" ht="15.6" customHeight="1" x14ac:dyDescent="0.3">
      <c r="B14" s="38" t="s">
        <v>3493</v>
      </c>
      <c r="C14" s="42">
        <v>12</v>
      </c>
      <c r="AJ14" s="1"/>
      <c r="AP14">
        <v>0</v>
      </c>
    </row>
    <row r="15" spans="1:42" ht="15.6" customHeight="1" x14ac:dyDescent="0.3">
      <c r="B15" s="38" t="s">
        <v>3494</v>
      </c>
      <c r="C15" s="42">
        <v>13</v>
      </c>
      <c r="E15" s="1"/>
      <c r="Q15" s="1"/>
      <c r="AJ15" s="1"/>
      <c r="AP15">
        <v>0</v>
      </c>
    </row>
    <row r="16" spans="1:42" ht="15.6" customHeight="1" x14ac:dyDescent="0.3">
      <c r="B16" s="38" t="s">
        <v>3495</v>
      </c>
      <c r="C16" s="42">
        <v>14</v>
      </c>
      <c r="AJ16" s="1"/>
      <c r="AP16">
        <v>0</v>
      </c>
    </row>
    <row r="17" spans="2:42" ht="15.6" customHeight="1" x14ac:dyDescent="0.3">
      <c r="B17" s="38" t="s">
        <v>3496</v>
      </c>
      <c r="C17" s="42">
        <v>15</v>
      </c>
      <c r="E17" s="1"/>
      <c r="W17" s="1"/>
      <c r="AJ17" s="1"/>
      <c r="AP17">
        <v>0</v>
      </c>
    </row>
    <row r="18" spans="2:42" ht="15.6" customHeight="1" x14ac:dyDescent="0.3">
      <c r="B18" s="38" t="s">
        <v>3497</v>
      </c>
      <c r="C18" s="42">
        <v>16</v>
      </c>
      <c r="E18" s="1"/>
      <c r="W18" s="1"/>
      <c r="AJ18" s="1"/>
      <c r="AP18">
        <v>0</v>
      </c>
    </row>
    <row r="19" spans="2:42" ht="15.6" customHeight="1" x14ac:dyDescent="0.3">
      <c r="B19" s="38" t="s">
        <v>3498</v>
      </c>
      <c r="C19" s="42">
        <v>17</v>
      </c>
      <c r="E19" s="1"/>
      <c r="W19" s="1"/>
      <c r="AJ19" s="1"/>
      <c r="AP19">
        <v>0</v>
      </c>
    </row>
    <row r="20" spans="2:42" ht="15.6" customHeight="1" x14ac:dyDescent="0.3">
      <c r="B20" s="38" t="s">
        <v>3499</v>
      </c>
      <c r="C20" s="42">
        <v>18</v>
      </c>
      <c r="E20" s="1"/>
      <c r="W20" s="1"/>
      <c r="AJ20" s="1"/>
      <c r="AP20">
        <v>0</v>
      </c>
    </row>
    <row r="21" spans="2:42" ht="15.6" customHeight="1" x14ac:dyDescent="0.3">
      <c r="B21" s="38" t="s">
        <v>3500</v>
      </c>
      <c r="C21" s="42">
        <v>19</v>
      </c>
      <c r="AF21" s="1"/>
      <c r="AJ21" s="1"/>
      <c r="AP21">
        <v>0</v>
      </c>
    </row>
    <row r="22" spans="2:42" ht="15.6" customHeight="1" x14ac:dyDescent="0.3">
      <c r="B22" s="38" t="s">
        <v>3501</v>
      </c>
      <c r="C22" s="42">
        <v>20</v>
      </c>
      <c r="Q22" s="1"/>
      <c r="V22" s="1"/>
      <c r="AF22" s="1"/>
      <c r="AJ22" s="1"/>
      <c r="AP22">
        <v>0</v>
      </c>
    </row>
    <row r="23" spans="2:42" ht="15.6" customHeight="1" x14ac:dyDescent="0.3">
      <c r="B23" s="38" t="s">
        <v>3502</v>
      </c>
      <c r="C23" s="42">
        <v>21</v>
      </c>
      <c r="AJ23" s="1"/>
      <c r="AO23" s="1"/>
      <c r="AP23">
        <v>72000</v>
      </c>
    </row>
    <row r="24" spans="2:42" ht="15.6" customHeight="1" x14ac:dyDescent="0.3">
      <c r="B24" s="38" t="s">
        <v>3503</v>
      </c>
      <c r="C24" s="42">
        <v>22</v>
      </c>
      <c r="E24" s="1"/>
      <c r="W24" s="1"/>
      <c r="AJ24" s="1"/>
      <c r="AP24">
        <v>0</v>
      </c>
    </row>
    <row r="25" spans="2:42" ht="15.6" customHeight="1" x14ac:dyDescent="0.3">
      <c r="B25" s="38" t="s">
        <v>3504</v>
      </c>
      <c r="C25" s="42">
        <v>23</v>
      </c>
      <c r="E25" s="1"/>
      <c r="W25" s="1"/>
      <c r="AJ25" s="1"/>
      <c r="AP25">
        <v>0</v>
      </c>
    </row>
    <row r="26" spans="2:42" ht="15.6" customHeight="1" x14ac:dyDescent="0.3">
      <c r="B26" s="38" t="s">
        <v>3505</v>
      </c>
      <c r="C26" s="42">
        <v>24</v>
      </c>
      <c r="E26" s="1"/>
      <c r="Q26" s="1"/>
      <c r="V26" s="1"/>
      <c r="W26" s="1"/>
      <c r="AJ26" s="1"/>
      <c r="AP26">
        <v>0</v>
      </c>
    </row>
    <row r="27" spans="2:42" ht="15.6" customHeight="1" x14ac:dyDescent="0.3">
      <c r="B27" s="38" t="s">
        <v>3506</v>
      </c>
      <c r="C27" s="42">
        <v>25</v>
      </c>
      <c r="E27" s="1"/>
      <c r="Q27" s="1"/>
      <c r="W27" s="1"/>
      <c r="AJ27" s="1"/>
      <c r="AP27">
        <v>0</v>
      </c>
    </row>
    <row r="28" spans="2:42" ht="15.6" customHeight="1" x14ac:dyDescent="0.3">
      <c r="B28" s="38" t="s">
        <v>3507</v>
      </c>
      <c r="C28" s="42">
        <v>26</v>
      </c>
      <c r="E28" s="1"/>
      <c r="W28" s="1"/>
      <c r="AJ28" s="1"/>
      <c r="AP28">
        <v>0</v>
      </c>
    </row>
    <row r="29" spans="2:42" ht="15.6" customHeight="1" x14ac:dyDescent="0.3">
      <c r="B29" s="38" t="s">
        <v>3508</v>
      </c>
      <c r="C29" s="42">
        <v>27</v>
      </c>
      <c r="E29" s="1"/>
      <c r="Q29" s="1"/>
      <c r="W29" s="1"/>
      <c r="AJ29" s="1"/>
      <c r="AP29">
        <v>0</v>
      </c>
    </row>
    <row r="30" spans="2:42" ht="15.6" customHeight="1" x14ac:dyDescent="0.3">
      <c r="B30" s="38" t="s">
        <v>3509</v>
      </c>
      <c r="C30" s="42">
        <v>28</v>
      </c>
      <c r="E30" s="1"/>
      <c r="W30" s="1"/>
      <c r="AJ30" s="1"/>
      <c r="AP30">
        <v>0</v>
      </c>
    </row>
    <row r="31" spans="2:42" ht="15.6" customHeight="1" x14ac:dyDescent="0.3">
      <c r="B31" s="38" t="s">
        <v>3510</v>
      </c>
      <c r="C31" s="42">
        <v>29</v>
      </c>
      <c r="E31" s="1"/>
      <c r="W31" s="1"/>
      <c r="AJ31" s="1"/>
      <c r="AP31">
        <v>0</v>
      </c>
    </row>
    <row r="32" spans="2:42" ht="15.6" customHeight="1" x14ac:dyDescent="0.3">
      <c r="B32" s="38" t="s">
        <v>3511</v>
      </c>
      <c r="C32" s="42">
        <v>30</v>
      </c>
      <c r="E32" s="1"/>
      <c r="Q32" s="1"/>
      <c r="W32" s="1"/>
      <c r="AJ32" s="1"/>
      <c r="AP32">
        <v>0</v>
      </c>
    </row>
    <row r="33" spans="2:42" ht="15.6" customHeight="1" x14ac:dyDescent="0.3">
      <c r="B33" s="38" t="s">
        <v>3512</v>
      </c>
      <c r="C33" s="42">
        <v>31</v>
      </c>
      <c r="W33" s="1"/>
      <c r="AJ33" s="1"/>
      <c r="AP33">
        <v>0</v>
      </c>
    </row>
    <row r="34" spans="2:42" ht="15.6" customHeight="1" x14ac:dyDescent="0.3">
      <c r="B34" s="38" t="s">
        <v>3513</v>
      </c>
      <c r="C34" s="42">
        <v>32</v>
      </c>
      <c r="W34" s="1"/>
      <c r="AJ34" s="1"/>
      <c r="AP34">
        <v>0</v>
      </c>
    </row>
    <row r="35" spans="2:42" ht="15.6" customHeight="1" x14ac:dyDescent="0.3">
      <c r="B35" s="38" t="s">
        <v>3514</v>
      </c>
      <c r="C35" s="42">
        <v>33</v>
      </c>
      <c r="E35" s="1"/>
      <c r="Q35" s="1"/>
      <c r="W35" s="1"/>
      <c r="AJ35" s="1"/>
      <c r="AP35">
        <v>0</v>
      </c>
    </row>
    <row r="36" spans="2:42" ht="15.6" customHeight="1" x14ac:dyDescent="0.3">
      <c r="B36" s="38" t="s">
        <v>3515</v>
      </c>
      <c r="C36" s="42">
        <v>34</v>
      </c>
      <c r="E36" s="1"/>
      <c r="W36" s="1"/>
      <c r="AJ36" s="1"/>
      <c r="AP36">
        <v>0</v>
      </c>
    </row>
    <row r="37" spans="2:42" ht="15.6" customHeight="1" x14ac:dyDescent="0.3">
      <c r="B37" s="38" t="s">
        <v>3516</v>
      </c>
      <c r="C37" s="42">
        <v>35</v>
      </c>
      <c r="E37" s="1"/>
      <c r="Q37" s="1"/>
      <c r="W37" s="1"/>
      <c r="AJ37" s="1"/>
      <c r="AP37">
        <v>0</v>
      </c>
    </row>
    <row r="38" spans="2:42" ht="15.6" customHeight="1" x14ac:dyDescent="0.3">
      <c r="B38" s="38" t="s">
        <v>3517</v>
      </c>
      <c r="C38" s="42">
        <v>36</v>
      </c>
      <c r="Q38" s="1"/>
      <c r="W38" s="1"/>
      <c r="AJ38" s="1"/>
      <c r="AP38">
        <v>0</v>
      </c>
    </row>
    <row r="39" spans="2:42" ht="15.6" customHeight="1" x14ac:dyDescent="0.3">
      <c r="B39" s="38" t="s">
        <v>3518</v>
      </c>
      <c r="C39" s="42">
        <v>37</v>
      </c>
      <c r="W39" s="1"/>
      <c r="AJ39" s="1"/>
      <c r="AP39">
        <v>0</v>
      </c>
    </row>
    <row r="40" spans="2:42" ht="15.6" customHeight="1" x14ac:dyDescent="0.3">
      <c r="B40" s="38" t="s">
        <v>3519</v>
      </c>
      <c r="C40" s="42">
        <v>38</v>
      </c>
      <c r="E40" s="1"/>
      <c r="W40" s="1"/>
      <c r="AJ40" s="1"/>
      <c r="AP40">
        <v>0</v>
      </c>
    </row>
    <row r="41" spans="2:42" ht="15.6" customHeight="1" x14ac:dyDescent="0.3">
      <c r="B41" s="38" t="s">
        <v>3520</v>
      </c>
      <c r="C41" s="42">
        <v>39</v>
      </c>
      <c r="W41" s="1"/>
      <c r="AJ41" s="1"/>
      <c r="AP41">
        <v>0</v>
      </c>
    </row>
    <row r="42" spans="2:42" ht="15.6" customHeight="1" x14ac:dyDescent="0.3">
      <c r="B42" s="38" t="s">
        <v>3521</v>
      </c>
      <c r="C42" s="42">
        <v>40</v>
      </c>
      <c r="E42" s="1"/>
      <c r="Q42" s="1"/>
      <c r="W42" s="1"/>
      <c r="AJ42" s="1"/>
      <c r="AP42">
        <v>0</v>
      </c>
    </row>
    <row r="43" spans="2:42" ht="15.6" customHeight="1" x14ac:dyDescent="0.3">
      <c r="B43" s="38" t="s">
        <v>3522</v>
      </c>
      <c r="C43" s="42">
        <v>41</v>
      </c>
      <c r="W43" s="1"/>
      <c r="AJ43" s="1"/>
      <c r="AP43">
        <v>0</v>
      </c>
    </row>
    <row r="44" spans="2:42" ht="15.6" customHeight="1" x14ac:dyDescent="0.3">
      <c r="B44" s="38" t="s">
        <v>3523</v>
      </c>
      <c r="C44" s="42">
        <v>42</v>
      </c>
      <c r="AF44" s="1"/>
      <c r="AJ44" s="1"/>
      <c r="AP44">
        <v>0</v>
      </c>
    </row>
    <row r="45" spans="2:42" ht="15.6" customHeight="1" x14ac:dyDescent="0.3">
      <c r="B45" s="38" t="s">
        <v>3524</v>
      </c>
      <c r="C45" s="42">
        <v>43</v>
      </c>
      <c r="E45" s="1"/>
      <c r="Q45" s="1"/>
      <c r="W45" s="1"/>
      <c r="AJ45" s="1"/>
      <c r="AP45">
        <v>0</v>
      </c>
    </row>
    <row r="46" spans="2:42" ht="15.6" customHeight="1" x14ac:dyDescent="0.3">
      <c r="B46" s="38" t="s">
        <v>3525</v>
      </c>
      <c r="C46" s="42">
        <v>44</v>
      </c>
      <c r="W46" s="1"/>
      <c r="AJ46" s="1"/>
      <c r="AP46">
        <v>0</v>
      </c>
    </row>
    <row r="47" spans="2:42" ht="15.6" customHeight="1" x14ac:dyDescent="0.3">
      <c r="B47" s="38" t="s">
        <v>3526</v>
      </c>
      <c r="C47" s="42">
        <v>45</v>
      </c>
      <c r="V47" s="1"/>
      <c r="AF47" s="1"/>
      <c r="AJ47" s="1"/>
      <c r="AP47">
        <v>0</v>
      </c>
    </row>
    <row r="48" spans="2:42" ht="15.6" customHeight="1" x14ac:dyDescent="0.3">
      <c r="B48" s="38" t="s">
        <v>3527</v>
      </c>
      <c r="C48" s="42">
        <v>46</v>
      </c>
      <c r="E48" s="1"/>
      <c r="AJ48" s="1"/>
      <c r="AP48">
        <v>0</v>
      </c>
    </row>
    <row r="49" spans="2:42" ht="15.6" customHeight="1" x14ac:dyDescent="0.3">
      <c r="B49" s="38" t="s">
        <v>3528</v>
      </c>
      <c r="C49" s="42">
        <v>47</v>
      </c>
      <c r="AF49" s="1"/>
      <c r="AJ49" s="1"/>
      <c r="AP49">
        <v>0</v>
      </c>
    </row>
    <row r="50" spans="2:42" ht="15.6" customHeight="1" x14ac:dyDescent="0.3">
      <c r="B50" s="38" t="s">
        <v>3529</v>
      </c>
      <c r="C50" s="42">
        <v>48</v>
      </c>
      <c r="E50" s="1"/>
      <c r="Q50" s="1"/>
      <c r="W50" s="1"/>
      <c r="AJ50" s="1"/>
      <c r="AP50">
        <v>0</v>
      </c>
    </row>
    <row r="51" spans="2:42" ht="15.6" customHeight="1" x14ac:dyDescent="0.3">
      <c r="B51" s="38" t="s">
        <v>3530</v>
      </c>
      <c r="C51" s="42">
        <v>49</v>
      </c>
      <c r="E51" s="1"/>
      <c r="Q51" s="1"/>
      <c r="W51" s="1"/>
      <c r="AJ51" s="1"/>
      <c r="AP51">
        <v>0</v>
      </c>
    </row>
    <row r="52" spans="2:42" ht="15.6" customHeight="1" x14ac:dyDescent="0.3">
      <c r="B52" s="38" t="s">
        <v>3531</v>
      </c>
      <c r="C52" s="42">
        <v>50</v>
      </c>
      <c r="AF52" s="1"/>
      <c r="AJ52" s="1"/>
      <c r="AP52">
        <v>0</v>
      </c>
    </row>
    <row r="53" spans="2:42" ht="15.6" customHeight="1" x14ac:dyDescent="0.3">
      <c r="B53" s="38" t="s">
        <v>3532</v>
      </c>
      <c r="C53" s="42">
        <v>51</v>
      </c>
      <c r="AF53" s="1"/>
      <c r="AJ53" s="1"/>
      <c r="AP53">
        <v>0</v>
      </c>
    </row>
    <row r="54" spans="2:42" ht="15.6" customHeight="1" x14ac:dyDescent="0.3">
      <c r="B54" s="38" t="s">
        <v>3533</v>
      </c>
      <c r="C54" s="42">
        <v>52</v>
      </c>
      <c r="E54" s="1"/>
      <c r="AJ54" s="1"/>
      <c r="AO54" s="1"/>
      <c r="AP54">
        <v>890</v>
      </c>
    </row>
    <row r="55" spans="2:42" ht="15.6" customHeight="1" x14ac:dyDescent="0.3">
      <c r="B55" s="38" t="s">
        <v>3534</v>
      </c>
      <c r="C55" s="42">
        <v>53</v>
      </c>
      <c r="AF55" s="1"/>
      <c r="AJ55" s="1"/>
      <c r="AP55">
        <v>0</v>
      </c>
    </row>
    <row r="56" spans="2:42" ht="15.6" customHeight="1" x14ac:dyDescent="0.3">
      <c r="B56" s="38" t="s">
        <v>3535</v>
      </c>
      <c r="C56" s="42">
        <v>54</v>
      </c>
      <c r="AF56" s="1"/>
      <c r="AJ56" s="1"/>
      <c r="AP56">
        <v>0</v>
      </c>
    </row>
    <row r="57" spans="2:42" ht="15.6" customHeight="1" x14ac:dyDescent="0.3">
      <c r="B57" s="38" t="s">
        <v>3536</v>
      </c>
      <c r="C57" s="42">
        <v>55</v>
      </c>
      <c r="AF57" s="1"/>
      <c r="AJ57" s="1"/>
      <c r="AP57">
        <v>0</v>
      </c>
    </row>
    <row r="58" spans="2:42" ht="15.6" customHeight="1" x14ac:dyDescent="0.3">
      <c r="B58" s="38" t="s">
        <v>3537</v>
      </c>
      <c r="C58" s="42">
        <v>56</v>
      </c>
      <c r="V58" s="1"/>
      <c r="W58" s="1"/>
      <c r="AF58" s="1"/>
      <c r="AJ58" s="1"/>
      <c r="AP58">
        <v>0</v>
      </c>
    </row>
    <row r="59" spans="2:42" ht="15.6" customHeight="1" x14ac:dyDescent="0.3">
      <c r="B59" s="38" t="s">
        <v>3538</v>
      </c>
      <c r="C59" s="42">
        <v>57</v>
      </c>
      <c r="AF59" s="1"/>
      <c r="AJ59" s="1"/>
      <c r="AP59">
        <v>0</v>
      </c>
    </row>
    <row r="60" spans="2:42" ht="15.6" customHeight="1" x14ac:dyDescent="0.3">
      <c r="B60" s="38" t="s">
        <v>3539</v>
      </c>
      <c r="C60" s="42">
        <v>58</v>
      </c>
      <c r="AF60" s="1"/>
      <c r="AJ60" s="1"/>
      <c r="AP60">
        <v>0</v>
      </c>
    </row>
    <row r="61" spans="2:42" ht="15.6" customHeight="1" x14ac:dyDescent="0.3">
      <c r="B61" s="38" t="s">
        <v>3540</v>
      </c>
      <c r="C61" s="42">
        <v>59</v>
      </c>
      <c r="W61" s="1"/>
      <c r="AJ61" s="1"/>
      <c r="AP61">
        <v>0</v>
      </c>
    </row>
    <row r="62" spans="2:42" ht="15.6" customHeight="1" x14ac:dyDescent="0.3">
      <c r="B62" s="38" t="s">
        <v>3541</v>
      </c>
      <c r="C62" s="42">
        <v>60</v>
      </c>
      <c r="AF62" s="1"/>
      <c r="AJ62" s="1"/>
      <c r="AP62">
        <v>0</v>
      </c>
    </row>
    <row r="63" spans="2:42" ht="15.6" customHeight="1" x14ac:dyDescent="0.3">
      <c r="B63" s="38" t="s">
        <v>3542</v>
      </c>
      <c r="C63" s="42">
        <v>61</v>
      </c>
      <c r="AF63" s="1"/>
      <c r="AJ63" s="1"/>
      <c r="AP63">
        <v>0</v>
      </c>
    </row>
    <row r="64" spans="2:42" ht="15.6" customHeight="1" x14ac:dyDescent="0.3">
      <c r="B64" s="38" t="s">
        <v>3543</v>
      </c>
      <c r="C64" s="42">
        <v>62</v>
      </c>
      <c r="E64" s="1"/>
      <c r="AJ64" s="1"/>
      <c r="AP64">
        <v>0</v>
      </c>
    </row>
    <row r="65" spans="2:42" ht="15.6" customHeight="1" x14ac:dyDescent="0.3">
      <c r="B65" s="38" t="s">
        <v>3544</v>
      </c>
      <c r="C65" s="42">
        <v>63</v>
      </c>
      <c r="E65" s="1"/>
      <c r="W65" s="1"/>
      <c r="AJ65" s="1"/>
      <c r="AP65">
        <v>0</v>
      </c>
    </row>
    <row r="66" spans="2:42" ht="15.6" customHeight="1" x14ac:dyDescent="0.3">
      <c r="B66" s="38" t="s">
        <v>3545</v>
      </c>
      <c r="C66" s="42">
        <v>64</v>
      </c>
      <c r="E66" s="1"/>
      <c r="AF66" s="1"/>
      <c r="AJ66" s="1"/>
      <c r="AP66">
        <v>0</v>
      </c>
    </row>
    <row r="67" spans="2:42" ht="15.6" customHeight="1" x14ac:dyDescent="0.3">
      <c r="B67" s="38" t="s">
        <v>3546</v>
      </c>
      <c r="C67" s="42">
        <v>65</v>
      </c>
      <c r="AF67" s="1"/>
      <c r="AJ67" s="1"/>
      <c r="AP67">
        <v>0</v>
      </c>
    </row>
    <row r="68" spans="2:42" ht="15.6" customHeight="1" x14ac:dyDescent="0.3">
      <c r="B68" s="38" t="s">
        <v>3547</v>
      </c>
      <c r="C68" s="42">
        <v>66</v>
      </c>
      <c r="E68" s="13"/>
      <c r="AF68" s="1"/>
      <c r="AJ68" s="1"/>
      <c r="AP68">
        <v>0</v>
      </c>
    </row>
    <row r="69" spans="2:42" ht="15.6" customHeight="1" x14ac:dyDescent="0.3">
      <c r="B69" s="38" t="s">
        <v>3548</v>
      </c>
      <c r="C69" s="42">
        <v>67</v>
      </c>
      <c r="V69" s="1"/>
      <c r="W69" s="1"/>
      <c r="AF69" s="1"/>
      <c r="AJ69" s="1"/>
      <c r="AP69">
        <v>0</v>
      </c>
    </row>
    <row r="70" spans="2:42" ht="15.6" customHeight="1" x14ac:dyDescent="0.3">
      <c r="B70" s="38" t="s">
        <v>3549</v>
      </c>
      <c r="C70" s="42">
        <v>68</v>
      </c>
      <c r="W70" s="1"/>
      <c r="AJ70" s="1"/>
      <c r="AP70">
        <v>0</v>
      </c>
    </row>
    <row r="71" spans="2:42" ht="15.6" customHeight="1" x14ac:dyDescent="0.3">
      <c r="B71" s="38" t="s">
        <v>3550</v>
      </c>
      <c r="C71" s="42">
        <v>69</v>
      </c>
      <c r="AF71" s="1"/>
      <c r="AJ71" s="1"/>
      <c r="AP71">
        <v>0</v>
      </c>
    </row>
    <row r="72" spans="2:42" ht="15.6" customHeight="1" x14ac:dyDescent="0.3">
      <c r="B72" s="38" t="s">
        <v>3551</v>
      </c>
      <c r="C72" s="42">
        <v>70</v>
      </c>
      <c r="W72" s="1"/>
      <c r="AJ72" s="1"/>
      <c r="AP72">
        <v>0</v>
      </c>
    </row>
    <row r="73" spans="2:42" ht="15.6" customHeight="1" x14ac:dyDescent="0.3">
      <c r="B73" s="38" t="s">
        <v>3552</v>
      </c>
      <c r="C73" s="42">
        <v>71</v>
      </c>
      <c r="W73" s="1"/>
      <c r="AJ73" s="1"/>
      <c r="AP73">
        <v>0</v>
      </c>
    </row>
    <row r="74" spans="2:42" ht="15.6" customHeight="1" x14ac:dyDescent="0.3">
      <c r="B74" s="38" t="s">
        <v>3553</v>
      </c>
      <c r="C74" s="42">
        <v>72</v>
      </c>
      <c r="E74" s="1"/>
      <c r="W74" s="1"/>
      <c r="AJ74" s="1"/>
      <c r="AP74">
        <v>0</v>
      </c>
    </row>
    <row r="75" spans="2:42" ht="15.6" customHeight="1" x14ac:dyDescent="0.3">
      <c r="B75" s="38" t="s">
        <v>3554</v>
      </c>
      <c r="C75" s="42">
        <v>73</v>
      </c>
      <c r="E75" s="1"/>
      <c r="W75" s="1"/>
      <c r="AJ75" s="1"/>
      <c r="AP75">
        <v>0</v>
      </c>
    </row>
    <row r="76" spans="2:42" ht="15.6" customHeight="1" x14ac:dyDescent="0.3">
      <c r="B76" s="38" t="s">
        <v>3555</v>
      </c>
      <c r="C76" s="42">
        <v>74</v>
      </c>
      <c r="E76" s="1"/>
      <c r="AF76" s="1"/>
      <c r="AJ76" s="1"/>
      <c r="AP76">
        <v>0</v>
      </c>
    </row>
    <row r="77" spans="2:42" ht="15.6" customHeight="1" x14ac:dyDescent="0.3">
      <c r="B77" s="38" t="s">
        <v>3556</v>
      </c>
      <c r="C77" s="42">
        <v>75</v>
      </c>
      <c r="AF77" s="1"/>
      <c r="AJ77" s="1"/>
      <c r="AP77">
        <v>0</v>
      </c>
    </row>
    <row r="78" spans="2:42" ht="15.6" customHeight="1" x14ac:dyDescent="0.3">
      <c r="B78" s="38" t="s">
        <v>3557</v>
      </c>
      <c r="C78" s="42">
        <v>76</v>
      </c>
      <c r="W78" s="1"/>
      <c r="AJ78" s="1"/>
      <c r="AP78">
        <v>0</v>
      </c>
    </row>
    <row r="79" spans="2:42" ht="15.6" customHeight="1" x14ac:dyDescent="0.3">
      <c r="B79" s="38" t="s">
        <v>3558</v>
      </c>
      <c r="C79" s="42">
        <v>77</v>
      </c>
      <c r="W79" s="1"/>
      <c r="AJ79" s="1"/>
      <c r="AP79">
        <v>0</v>
      </c>
    </row>
    <row r="80" spans="2:42" ht="15.6" customHeight="1" x14ac:dyDescent="0.3">
      <c r="B80" s="38" t="s">
        <v>3559</v>
      </c>
      <c r="C80" s="42">
        <v>78</v>
      </c>
      <c r="E80" s="1"/>
      <c r="AF80" s="1"/>
      <c r="AJ80" s="1"/>
      <c r="AP80">
        <v>0</v>
      </c>
    </row>
    <row r="81" spans="2:42" ht="15.6" customHeight="1" x14ac:dyDescent="0.3">
      <c r="B81" s="38" t="s">
        <v>3560</v>
      </c>
      <c r="C81" s="42">
        <v>79</v>
      </c>
      <c r="E81" s="1"/>
      <c r="Q81" s="1"/>
      <c r="W81" s="1"/>
      <c r="AJ81" s="1"/>
      <c r="AK81" s="1"/>
      <c r="AP81">
        <v>0</v>
      </c>
    </row>
    <row r="82" spans="2:42" ht="15.6" customHeight="1" x14ac:dyDescent="0.3">
      <c r="B82" s="38" t="s">
        <v>3561</v>
      </c>
      <c r="C82" s="42">
        <v>80</v>
      </c>
      <c r="E82" s="1"/>
      <c r="V82" s="1"/>
      <c r="W82" s="1"/>
      <c r="AF82" s="1"/>
      <c r="AJ82" s="1"/>
      <c r="AP82">
        <v>0</v>
      </c>
    </row>
    <row r="83" spans="2:42" ht="15.6" customHeight="1" x14ac:dyDescent="0.3">
      <c r="B83" s="38" t="s">
        <v>3562</v>
      </c>
      <c r="C83" s="42">
        <v>81</v>
      </c>
      <c r="E83" s="1"/>
      <c r="AF83" s="1"/>
      <c r="AJ83" s="1"/>
      <c r="AP83">
        <v>0</v>
      </c>
    </row>
    <row r="84" spans="2:42" ht="15.6" customHeight="1" x14ac:dyDescent="0.3">
      <c r="B84" s="38" t="s">
        <v>3563</v>
      </c>
      <c r="C84" s="42">
        <v>82</v>
      </c>
      <c r="E84" s="1"/>
      <c r="W84" s="1"/>
      <c r="AJ84" s="1"/>
      <c r="AP84">
        <v>0</v>
      </c>
    </row>
    <row r="85" spans="2:42" ht="15.6" customHeight="1" x14ac:dyDescent="0.3">
      <c r="B85" s="38" t="s">
        <v>3564</v>
      </c>
      <c r="C85" s="42">
        <v>83</v>
      </c>
      <c r="V85" s="1"/>
      <c r="AF85" s="1"/>
      <c r="AJ85" s="1"/>
      <c r="AP85">
        <v>0</v>
      </c>
    </row>
    <row r="86" spans="2:42" ht="15.6" customHeight="1" x14ac:dyDescent="0.3">
      <c r="B86" s="38" t="s">
        <v>3565</v>
      </c>
      <c r="C86" s="42">
        <v>84</v>
      </c>
      <c r="E86" s="13"/>
      <c r="W86" s="1"/>
      <c r="AJ86" s="1"/>
      <c r="AP86">
        <v>0</v>
      </c>
    </row>
    <row r="87" spans="2:42" ht="15.6" customHeight="1" x14ac:dyDescent="0.3">
      <c r="B87" s="38" t="s">
        <v>3566</v>
      </c>
      <c r="C87" s="42">
        <v>85</v>
      </c>
      <c r="E87" s="1"/>
      <c r="W87" s="1"/>
      <c r="AJ87" s="1"/>
      <c r="AP87">
        <v>0</v>
      </c>
    </row>
    <row r="88" spans="2:42" ht="15.6" customHeight="1" x14ac:dyDescent="0.3">
      <c r="B88" s="38" t="s">
        <v>3567</v>
      </c>
      <c r="C88" s="42">
        <v>86</v>
      </c>
      <c r="E88" s="1"/>
      <c r="W88" s="1"/>
      <c r="AJ88" s="1"/>
      <c r="AP88">
        <v>0</v>
      </c>
    </row>
    <row r="89" spans="2:42" ht="15.6" customHeight="1" x14ac:dyDescent="0.3">
      <c r="B89" s="38" t="s">
        <v>3568</v>
      </c>
      <c r="C89" s="42">
        <v>87</v>
      </c>
      <c r="E89" s="1"/>
      <c r="W89" s="1"/>
      <c r="AJ89" s="1"/>
      <c r="AP89">
        <v>0</v>
      </c>
    </row>
    <row r="90" spans="2:42" ht="15.6" customHeight="1" x14ac:dyDescent="0.3">
      <c r="B90" s="38" t="s">
        <v>3569</v>
      </c>
      <c r="C90" s="42">
        <v>88</v>
      </c>
      <c r="E90" s="1"/>
      <c r="W90" s="1"/>
      <c r="AJ90" s="1"/>
      <c r="AP90">
        <v>0</v>
      </c>
    </row>
    <row r="91" spans="2:42" ht="15.6" customHeight="1" x14ac:dyDescent="0.3">
      <c r="B91" s="38" t="s">
        <v>3570</v>
      </c>
      <c r="C91" s="42">
        <v>89</v>
      </c>
      <c r="E91" s="1"/>
      <c r="W91" s="1"/>
      <c r="AJ91" s="1"/>
      <c r="AP91">
        <v>0</v>
      </c>
    </row>
    <row r="92" spans="2:42" ht="15.6" customHeight="1" x14ac:dyDescent="0.3">
      <c r="B92" s="38" t="s">
        <v>3571</v>
      </c>
      <c r="C92" s="42">
        <v>90</v>
      </c>
      <c r="E92" s="1"/>
      <c r="V92" s="1"/>
      <c r="W92" s="1"/>
      <c r="AF92" s="1"/>
      <c r="AJ92" s="1"/>
      <c r="AP92">
        <v>0</v>
      </c>
    </row>
    <row r="93" spans="2:42" ht="15.6" customHeight="1" x14ac:dyDescent="0.3">
      <c r="B93" s="38" t="s">
        <v>3572</v>
      </c>
      <c r="C93" s="42">
        <v>91</v>
      </c>
      <c r="AJ93" s="1"/>
      <c r="AO93" s="1"/>
      <c r="AP93">
        <v>30000</v>
      </c>
    </row>
    <row r="94" spans="2:42" ht="15.6" customHeight="1" x14ac:dyDescent="0.3">
      <c r="B94" s="38" t="s">
        <v>3573</v>
      </c>
      <c r="C94" s="42">
        <v>92</v>
      </c>
      <c r="E94" s="1"/>
      <c r="W94" s="1"/>
      <c r="AJ94" s="1"/>
      <c r="AP94">
        <v>0</v>
      </c>
    </row>
    <row r="95" spans="2:42" ht="15.6" customHeight="1" x14ac:dyDescent="0.3">
      <c r="B95" s="38" t="s">
        <v>3574</v>
      </c>
      <c r="C95" s="42">
        <v>93</v>
      </c>
      <c r="W95" s="1"/>
      <c r="AJ95" s="1"/>
      <c r="AP95">
        <v>0</v>
      </c>
    </row>
    <row r="96" spans="2:42" ht="15.6" customHeight="1" x14ac:dyDescent="0.3">
      <c r="B96" s="38" t="s">
        <v>3575</v>
      </c>
      <c r="C96" s="42">
        <v>94</v>
      </c>
      <c r="AF96" s="1"/>
      <c r="AJ96" s="1"/>
      <c r="AP96">
        <v>0</v>
      </c>
    </row>
    <row r="97" spans="2:42" ht="15.6" customHeight="1" x14ac:dyDescent="0.3">
      <c r="B97" s="38" t="s">
        <v>3576</v>
      </c>
      <c r="C97" s="42">
        <v>95</v>
      </c>
      <c r="E97" s="1"/>
      <c r="AJ97" s="1"/>
      <c r="AP97">
        <v>0</v>
      </c>
    </row>
    <row r="98" spans="2:42" ht="15.6" customHeight="1" x14ac:dyDescent="0.3">
      <c r="B98" s="38" t="s">
        <v>3577</v>
      </c>
      <c r="C98" s="42">
        <v>96</v>
      </c>
      <c r="E98" s="1"/>
      <c r="W98" s="1"/>
      <c r="AJ98" s="1"/>
      <c r="AP98">
        <v>0</v>
      </c>
    </row>
    <row r="99" spans="2:42" ht="15.6" customHeight="1" x14ac:dyDescent="0.3">
      <c r="B99" s="38" t="s">
        <v>3578</v>
      </c>
      <c r="C99" s="42">
        <v>97</v>
      </c>
      <c r="E99" s="1"/>
      <c r="W99" s="1"/>
      <c r="AJ99" s="1"/>
      <c r="AP99">
        <v>0</v>
      </c>
    </row>
    <row r="100" spans="2:42" ht="15.6" customHeight="1" x14ac:dyDescent="0.3">
      <c r="B100" s="38" t="s">
        <v>3579</v>
      </c>
      <c r="C100" s="42">
        <v>98</v>
      </c>
      <c r="E100" s="1"/>
      <c r="AJ100" s="1"/>
      <c r="AP100">
        <v>0</v>
      </c>
    </row>
    <row r="101" spans="2:42" ht="15.6" customHeight="1" x14ac:dyDescent="0.3">
      <c r="B101" s="38" t="s">
        <v>3580</v>
      </c>
      <c r="C101" s="42">
        <v>99</v>
      </c>
      <c r="E101" s="1"/>
      <c r="W101" s="1"/>
      <c r="AJ101" s="1"/>
      <c r="AP101">
        <v>0</v>
      </c>
    </row>
    <row r="102" spans="2:42" ht="15.6" customHeight="1" x14ac:dyDescent="0.3">
      <c r="B102" s="38" t="s">
        <v>3581</v>
      </c>
      <c r="C102" s="42">
        <v>100</v>
      </c>
      <c r="W102" s="1"/>
      <c r="AJ102" s="1"/>
      <c r="AP102">
        <v>0</v>
      </c>
    </row>
    <row r="103" spans="2:42" ht="15.6" customHeight="1" x14ac:dyDescent="0.3">
      <c r="B103" s="38" t="s">
        <v>3582</v>
      </c>
      <c r="C103" s="42">
        <v>101</v>
      </c>
      <c r="E103" s="1"/>
      <c r="W103" s="1"/>
      <c r="AJ103" s="1"/>
      <c r="AP103">
        <v>0</v>
      </c>
    </row>
    <row r="104" spans="2:42" ht="15.6" customHeight="1" x14ac:dyDescent="0.3">
      <c r="B104" s="38" t="s">
        <v>3583</v>
      </c>
      <c r="C104" s="42">
        <v>102</v>
      </c>
      <c r="E104" s="1"/>
      <c r="Q104" s="1"/>
      <c r="W104" s="1"/>
      <c r="AJ104" s="1"/>
      <c r="AP104">
        <v>0</v>
      </c>
    </row>
    <row r="105" spans="2:42" ht="15.6" customHeight="1" x14ac:dyDescent="0.3">
      <c r="B105" s="38" t="s">
        <v>3584</v>
      </c>
      <c r="C105" s="42">
        <v>103</v>
      </c>
      <c r="E105" s="1"/>
      <c r="AJ105" s="1"/>
      <c r="AO105" s="1"/>
      <c r="AP105">
        <v>0</v>
      </c>
    </row>
    <row r="106" spans="2:42" ht="15.6" customHeight="1" x14ac:dyDescent="0.3">
      <c r="B106" s="38" t="s">
        <v>3585</v>
      </c>
      <c r="C106" s="42">
        <v>104</v>
      </c>
      <c r="W106" s="1"/>
      <c r="AJ106" s="1"/>
      <c r="AP106">
        <v>0</v>
      </c>
    </row>
    <row r="107" spans="2:42" ht="15.6" customHeight="1" x14ac:dyDescent="0.3">
      <c r="B107" s="38" t="s">
        <v>3586</v>
      </c>
      <c r="C107" s="42">
        <v>105</v>
      </c>
      <c r="E107" s="1"/>
      <c r="V107" s="1"/>
      <c r="AF107" s="1"/>
      <c r="AJ107" s="1"/>
      <c r="AK107" s="1"/>
      <c r="AP107">
        <v>0</v>
      </c>
    </row>
    <row r="108" spans="2:42" ht="15.6" customHeight="1" x14ac:dyDescent="0.3">
      <c r="B108" s="38" t="s">
        <v>3587</v>
      </c>
      <c r="C108" s="42">
        <v>106</v>
      </c>
      <c r="E108" s="1"/>
      <c r="AF108" s="1"/>
      <c r="AJ108" s="1"/>
      <c r="AP108">
        <v>0</v>
      </c>
    </row>
    <row r="109" spans="2:42" ht="15.6" customHeight="1" x14ac:dyDescent="0.3">
      <c r="B109" s="38" t="s">
        <v>3588</v>
      </c>
      <c r="C109" s="42">
        <v>107</v>
      </c>
      <c r="V109" s="1"/>
      <c r="W109" s="1"/>
      <c r="AJ109" s="1"/>
      <c r="AO109" s="1"/>
      <c r="AP109">
        <v>0</v>
      </c>
    </row>
    <row r="110" spans="2:42" ht="15.6" customHeight="1" x14ac:dyDescent="0.3">
      <c r="B110" s="38" t="s">
        <v>3589</v>
      </c>
      <c r="C110" s="42">
        <v>108</v>
      </c>
      <c r="E110" s="1"/>
      <c r="V110" s="1"/>
      <c r="W110" s="1"/>
      <c r="AF110" s="1"/>
      <c r="AJ110" s="1"/>
      <c r="AP110">
        <v>0</v>
      </c>
    </row>
    <row r="111" spans="2:42" ht="15.6" customHeight="1" x14ac:dyDescent="0.3">
      <c r="B111" s="38" t="s">
        <v>3590</v>
      </c>
      <c r="C111" s="42">
        <v>109</v>
      </c>
      <c r="E111" s="1"/>
      <c r="V111" s="1"/>
      <c r="W111" s="1"/>
      <c r="AJ111" s="1"/>
      <c r="AO111" s="1"/>
      <c r="AP111">
        <v>40000</v>
      </c>
    </row>
    <row r="112" spans="2:42" ht="15.6" customHeight="1" x14ac:dyDescent="0.3">
      <c r="B112" s="38" t="s">
        <v>3591</v>
      </c>
      <c r="C112" s="42">
        <v>110</v>
      </c>
      <c r="V112" s="1"/>
      <c r="W112" s="1"/>
      <c r="AF112" s="1"/>
      <c r="AJ112" s="1"/>
      <c r="AP112">
        <v>0</v>
      </c>
    </row>
    <row r="113" spans="2:42" ht="15.6" customHeight="1" x14ac:dyDescent="0.3">
      <c r="B113" s="38" t="s">
        <v>3592</v>
      </c>
      <c r="C113" s="42">
        <v>111</v>
      </c>
      <c r="W113" s="1"/>
      <c r="AJ113" s="1"/>
      <c r="AP113">
        <v>0</v>
      </c>
    </row>
    <row r="114" spans="2:42" ht="15.6" customHeight="1" x14ac:dyDescent="0.3">
      <c r="B114" s="38" t="s">
        <v>3593</v>
      </c>
      <c r="C114" s="42">
        <v>112</v>
      </c>
      <c r="E114" s="1"/>
      <c r="Q114" s="1"/>
      <c r="W114" s="1"/>
      <c r="AJ114" s="1"/>
      <c r="AP114">
        <v>0</v>
      </c>
    </row>
    <row r="115" spans="2:42" ht="15.6" customHeight="1" x14ac:dyDescent="0.3">
      <c r="B115" s="38" t="s">
        <v>3594</v>
      </c>
      <c r="C115" s="42">
        <v>113</v>
      </c>
      <c r="E115" s="1"/>
      <c r="W115" s="1"/>
      <c r="AJ115" s="1"/>
      <c r="AP115">
        <v>0</v>
      </c>
    </row>
    <row r="116" spans="2:42" ht="15.6" customHeight="1" x14ac:dyDescent="0.3">
      <c r="B116" s="38" t="s">
        <v>3595</v>
      </c>
      <c r="C116" s="42">
        <v>114</v>
      </c>
      <c r="E116" s="1"/>
      <c r="Q116" s="1"/>
      <c r="W116" s="1"/>
      <c r="AJ116" s="1"/>
      <c r="AP116">
        <v>0</v>
      </c>
    </row>
    <row r="117" spans="2:42" ht="15.6" customHeight="1" x14ac:dyDescent="0.3">
      <c r="B117" s="38" t="s">
        <v>3596</v>
      </c>
      <c r="C117" s="42">
        <v>115</v>
      </c>
      <c r="E117" s="1"/>
      <c r="Q117" s="1"/>
      <c r="AF117" s="1"/>
      <c r="AJ117" s="1"/>
      <c r="AP117">
        <v>0</v>
      </c>
    </row>
    <row r="118" spans="2:42" ht="15.6" customHeight="1" x14ac:dyDescent="0.3">
      <c r="B118" s="38" t="s">
        <v>3597</v>
      </c>
      <c r="C118" s="42">
        <v>116</v>
      </c>
      <c r="E118" s="1"/>
      <c r="Q118" s="1"/>
      <c r="V118" s="1"/>
      <c r="AF118" s="1"/>
      <c r="AJ118" s="1"/>
      <c r="AP118">
        <v>0</v>
      </c>
    </row>
    <row r="119" spans="2:42" ht="15.6" customHeight="1" x14ac:dyDescent="0.3">
      <c r="B119" s="38" t="s">
        <v>3598</v>
      </c>
      <c r="C119" s="42">
        <v>117</v>
      </c>
      <c r="E119" s="1"/>
      <c r="Q119" s="1"/>
      <c r="V119" s="1"/>
      <c r="AF119" s="1"/>
      <c r="AJ119" s="1"/>
      <c r="AP119">
        <v>0</v>
      </c>
    </row>
    <row r="120" spans="2:42" ht="15.6" customHeight="1" x14ac:dyDescent="0.3">
      <c r="B120" s="38" t="s">
        <v>3599</v>
      </c>
      <c r="C120" s="42">
        <v>118</v>
      </c>
      <c r="E120" s="1"/>
      <c r="AF120" s="1"/>
      <c r="AJ120" s="1"/>
      <c r="AP120">
        <v>0</v>
      </c>
    </row>
    <row r="121" spans="2:42" ht="15.6" customHeight="1" x14ac:dyDescent="0.3">
      <c r="B121" s="38" t="s">
        <v>3600</v>
      </c>
      <c r="C121" s="42">
        <v>119</v>
      </c>
      <c r="W121" s="1"/>
      <c r="AJ121" s="1"/>
      <c r="AP121">
        <v>0</v>
      </c>
    </row>
    <row r="122" spans="2:42" ht="15.6" customHeight="1" x14ac:dyDescent="0.3">
      <c r="B122" s="38" t="s">
        <v>3601</v>
      </c>
      <c r="C122" s="42">
        <v>120</v>
      </c>
      <c r="E122" s="1"/>
      <c r="AF122" s="1"/>
      <c r="AJ122" s="1"/>
      <c r="AP122">
        <v>0</v>
      </c>
    </row>
    <row r="123" spans="2:42" ht="15.6" customHeight="1" x14ac:dyDescent="0.3">
      <c r="B123" s="38" t="s">
        <v>3602</v>
      </c>
      <c r="C123" s="42">
        <v>121</v>
      </c>
      <c r="E123" s="1"/>
      <c r="V123" s="1"/>
      <c r="AF123" s="1"/>
      <c r="AJ123" s="1"/>
      <c r="AP123">
        <v>0</v>
      </c>
    </row>
    <row r="124" spans="2:42" ht="15.6" customHeight="1" x14ac:dyDescent="0.3">
      <c r="B124" s="38" t="s">
        <v>3603</v>
      </c>
      <c r="C124" s="42">
        <v>122</v>
      </c>
      <c r="E124" s="1"/>
      <c r="AF124" s="1"/>
      <c r="AJ124" s="1"/>
      <c r="AP124">
        <v>0</v>
      </c>
    </row>
    <row r="125" spans="2:42" ht="15.6" customHeight="1" x14ac:dyDescent="0.3">
      <c r="B125" s="38" t="s">
        <v>3604</v>
      </c>
      <c r="C125" s="42">
        <v>123</v>
      </c>
      <c r="E125" s="1"/>
      <c r="AF125" s="1"/>
      <c r="AJ125" s="1"/>
      <c r="AP125">
        <v>0</v>
      </c>
    </row>
    <row r="126" spans="2:42" ht="15.6" customHeight="1" x14ac:dyDescent="0.3">
      <c r="B126" s="38" t="s">
        <v>3605</v>
      </c>
      <c r="C126" s="42">
        <v>124</v>
      </c>
      <c r="E126" s="1"/>
      <c r="V126" s="1"/>
      <c r="AF126" s="1"/>
      <c r="AJ126" s="1"/>
      <c r="AP126">
        <v>0</v>
      </c>
    </row>
    <row r="127" spans="2:42" ht="15.6" customHeight="1" x14ac:dyDescent="0.3">
      <c r="B127" s="38" t="s">
        <v>3606</v>
      </c>
      <c r="C127" s="42">
        <v>125</v>
      </c>
      <c r="E127" s="1"/>
      <c r="AF127" s="1"/>
      <c r="AJ127" s="1"/>
      <c r="AP127">
        <v>0</v>
      </c>
    </row>
    <row r="128" spans="2:42" ht="15.6" customHeight="1" x14ac:dyDescent="0.3">
      <c r="B128" s="38" t="s">
        <v>3607</v>
      </c>
      <c r="C128" s="42">
        <v>126</v>
      </c>
      <c r="E128" s="1"/>
      <c r="AF128" s="1"/>
      <c r="AJ128" s="1"/>
      <c r="AK128" s="1"/>
      <c r="AP128">
        <v>0</v>
      </c>
    </row>
    <row r="129" spans="1:42" ht="15.6" customHeight="1" x14ac:dyDescent="0.3">
      <c r="B129" s="38" t="s">
        <v>3608</v>
      </c>
      <c r="C129" s="42">
        <v>127</v>
      </c>
      <c r="E129" s="1"/>
      <c r="Q129" s="1"/>
      <c r="AF129" s="1"/>
      <c r="AJ129" s="1"/>
      <c r="AP129">
        <v>0</v>
      </c>
    </row>
    <row r="130" spans="1:42" ht="15.6" customHeight="1" x14ac:dyDescent="0.3">
      <c r="B130" s="38" t="s">
        <v>3609</v>
      </c>
      <c r="C130" s="42">
        <v>128</v>
      </c>
      <c r="AF130" s="1"/>
      <c r="AJ130" s="1"/>
      <c r="AP130">
        <v>0</v>
      </c>
    </row>
    <row r="131" spans="1:42" ht="15.6" customHeight="1" x14ac:dyDescent="0.3">
      <c r="B131" s="38" t="s">
        <v>3610</v>
      </c>
      <c r="C131" s="42">
        <v>129</v>
      </c>
      <c r="AF131" s="1"/>
      <c r="AJ131" s="1"/>
      <c r="AP131">
        <v>0</v>
      </c>
    </row>
    <row r="132" spans="1:42" ht="15.6" customHeight="1" x14ac:dyDescent="0.3">
      <c r="A132" s="6"/>
      <c r="B132" s="38" t="s">
        <v>3611</v>
      </c>
      <c r="C132" s="42">
        <v>130</v>
      </c>
      <c r="D132" s="8"/>
      <c r="E132" s="6"/>
      <c r="F132" s="6"/>
      <c r="G132" s="6"/>
      <c r="H132" s="6"/>
      <c r="I132" s="6"/>
      <c r="J132" s="6"/>
      <c r="K132" s="8"/>
      <c r="L132" s="10"/>
      <c r="M132" s="6"/>
      <c r="N132" s="6"/>
      <c r="O132" s="10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2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15.6" customHeight="1" x14ac:dyDescent="0.3">
      <c r="B133" s="38" t="s">
        <v>3612</v>
      </c>
      <c r="C133" s="42">
        <v>131</v>
      </c>
      <c r="E133" s="1"/>
      <c r="AF133" s="1"/>
      <c r="AJ133" s="1"/>
      <c r="AP133">
        <v>0</v>
      </c>
    </row>
    <row r="134" spans="1:42" ht="15.6" customHeight="1" x14ac:dyDescent="0.3">
      <c r="B134" s="38" t="s">
        <v>3613</v>
      </c>
      <c r="C134" s="42">
        <v>132</v>
      </c>
      <c r="W134" s="1"/>
      <c r="AJ134" s="1"/>
      <c r="AP134">
        <v>0</v>
      </c>
    </row>
    <row r="135" spans="1:42" ht="15.6" customHeight="1" x14ac:dyDescent="0.3">
      <c r="B135" s="38" t="s">
        <v>3614</v>
      </c>
      <c r="C135" s="42">
        <v>133</v>
      </c>
      <c r="W135" s="1"/>
      <c r="AJ135" s="1"/>
      <c r="AP135">
        <v>0</v>
      </c>
    </row>
    <row r="136" spans="1:42" ht="15.6" customHeight="1" x14ac:dyDescent="0.3">
      <c r="B136" s="38" t="s">
        <v>3615</v>
      </c>
      <c r="C136" s="42">
        <v>134</v>
      </c>
      <c r="E136" s="1"/>
      <c r="W136" s="1"/>
      <c r="AJ136" s="1"/>
      <c r="AP136">
        <v>0</v>
      </c>
    </row>
    <row r="137" spans="1:42" ht="15.6" customHeight="1" x14ac:dyDescent="0.3">
      <c r="B137" s="38" t="s">
        <v>3616</v>
      </c>
      <c r="C137" s="42">
        <v>135</v>
      </c>
      <c r="E137" s="1"/>
      <c r="Q137" s="1"/>
      <c r="W137" s="1"/>
      <c r="AJ137" s="1"/>
      <c r="AP137">
        <v>0</v>
      </c>
    </row>
    <row r="138" spans="1:42" ht="15.6" customHeight="1" x14ac:dyDescent="0.3">
      <c r="B138" s="38" t="s">
        <v>3617</v>
      </c>
      <c r="C138" s="42">
        <v>136</v>
      </c>
      <c r="E138" s="1"/>
      <c r="AF138" s="1"/>
      <c r="AJ138" s="1"/>
      <c r="AP138">
        <v>0</v>
      </c>
    </row>
    <row r="139" spans="1:42" ht="15.6" customHeight="1" x14ac:dyDescent="0.3">
      <c r="B139" s="38" t="s">
        <v>3618</v>
      </c>
      <c r="C139" s="42">
        <v>137</v>
      </c>
      <c r="E139" s="1"/>
      <c r="AF139" s="1"/>
      <c r="AJ139" s="1"/>
      <c r="AP139">
        <v>0</v>
      </c>
    </row>
    <row r="140" spans="1:42" ht="15.6" customHeight="1" x14ac:dyDescent="0.3">
      <c r="B140" s="38" t="s">
        <v>3619</v>
      </c>
      <c r="C140" s="42">
        <v>138</v>
      </c>
      <c r="E140" s="1"/>
      <c r="AF140" s="1"/>
      <c r="AJ140" s="1"/>
      <c r="AP140">
        <v>0</v>
      </c>
    </row>
    <row r="141" spans="1:42" ht="15.6" customHeight="1" x14ac:dyDescent="0.3">
      <c r="B141" s="38" t="s">
        <v>3620</v>
      </c>
      <c r="C141" s="42">
        <v>139</v>
      </c>
      <c r="E141" s="1"/>
      <c r="V141" s="1"/>
      <c r="W141" s="1"/>
      <c r="AF141" s="1"/>
      <c r="AJ141" s="1"/>
      <c r="AP141">
        <v>0</v>
      </c>
    </row>
    <row r="142" spans="1:42" ht="15.6" customHeight="1" x14ac:dyDescent="0.3">
      <c r="B142" s="38" t="s">
        <v>3621</v>
      </c>
      <c r="C142" s="42">
        <v>140</v>
      </c>
      <c r="E142" s="1"/>
      <c r="W142" s="1"/>
      <c r="AJ142" s="1"/>
      <c r="AP142">
        <v>0</v>
      </c>
    </row>
    <row r="143" spans="1:42" ht="15.6" customHeight="1" x14ac:dyDescent="0.3">
      <c r="B143" s="38" t="s">
        <v>3622</v>
      </c>
      <c r="C143" s="42">
        <v>141</v>
      </c>
      <c r="E143" s="1"/>
      <c r="W143" s="1"/>
      <c r="AJ143" s="1"/>
      <c r="AP143">
        <v>0</v>
      </c>
    </row>
    <row r="144" spans="1:42" ht="15.6" customHeight="1" x14ac:dyDescent="0.3">
      <c r="B144" s="38" t="s">
        <v>3623</v>
      </c>
      <c r="C144" s="42">
        <v>142</v>
      </c>
      <c r="V144" s="1"/>
      <c r="W144" s="1"/>
      <c r="AF144" s="1"/>
      <c r="AJ144" s="1"/>
      <c r="AP144">
        <v>0</v>
      </c>
    </row>
    <row r="145" spans="2:42" ht="15.6" customHeight="1" x14ac:dyDescent="0.3">
      <c r="B145" s="38" t="s">
        <v>3624</v>
      </c>
      <c r="C145" s="42">
        <v>143</v>
      </c>
      <c r="W145" s="1"/>
      <c r="AJ145" s="1"/>
      <c r="AP145">
        <v>0</v>
      </c>
    </row>
    <row r="146" spans="2:42" ht="15.6" customHeight="1" x14ac:dyDescent="0.3">
      <c r="B146" s="38" t="s">
        <v>3625</v>
      </c>
      <c r="C146" s="42">
        <v>144</v>
      </c>
      <c r="E146" s="1"/>
      <c r="V146" s="1"/>
      <c r="W146" s="1"/>
      <c r="AF146" s="1"/>
      <c r="AJ146" s="1"/>
      <c r="AP146">
        <v>0</v>
      </c>
    </row>
    <row r="147" spans="2:42" ht="15.6" customHeight="1" x14ac:dyDescent="0.3">
      <c r="B147" s="38" t="s">
        <v>3626</v>
      </c>
      <c r="C147" s="42">
        <v>145</v>
      </c>
      <c r="E147" s="1"/>
      <c r="Q147" s="1"/>
      <c r="W147" s="1"/>
      <c r="AJ147" s="1"/>
      <c r="AP147">
        <v>0</v>
      </c>
    </row>
    <row r="148" spans="2:42" ht="15.6" customHeight="1" x14ac:dyDescent="0.3">
      <c r="B148" s="38" t="s">
        <v>3627</v>
      </c>
      <c r="C148" s="42">
        <v>146</v>
      </c>
      <c r="E148" s="1"/>
      <c r="W148" s="1"/>
      <c r="AJ148" s="1"/>
      <c r="AP148">
        <v>0</v>
      </c>
    </row>
    <row r="149" spans="2:42" ht="15.6" customHeight="1" x14ac:dyDescent="0.3">
      <c r="B149" s="38" t="s">
        <v>3628</v>
      </c>
      <c r="C149" s="42">
        <v>147</v>
      </c>
      <c r="E149" s="1"/>
      <c r="W149" s="1"/>
      <c r="AJ149" s="1"/>
      <c r="AP149">
        <v>0</v>
      </c>
    </row>
    <row r="150" spans="2:42" ht="15.6" customHeight="1" x14ac:dyDescent="0.3">
      <c r="B150" s="38" t="s">
        <v>3629</v>
      </c>
      <c r="C150" s="42">
        <v>148</v>
      </c>
      <c r="E150" s="1"/>
      <c r="W150" s="1"/>
      <c r="AJ150" s="1"/>
      <c r="AP150">
        <v>0</v>
      </c>
    </row>
    <row r="151" spans="2:42" ht="15.6" customHeight="1" x14ac:dyDescent="0.3">
      <c r="B151" s="38" t="s">
        <v>3630</v>
      </c>
      <c r="C151" s="42">
        <v>149</v>
      </c>
      <c r="W151" s="1"/>
      <c r="AJ151" s="1"/>
      <c r="AP151">
        <v>0</v>
      </c>
    </row>
    <row r="152" spans="2:42" ht="15.6" customHeight="1" x14ac:dyDescent="0.3">
      <c r="B152" s="38" t="s">
        <v>3631</v>
      </c>
      <c r="C152" s="42">
        <v>150</v>
      </c>
      <c r="E152" s="13"/>
      <c r="AF152" s="1"/>
      <c r="AJ152" s="1"/>
      <c r="AP152">
        <v>0</v>
      </c>
    </row>
    <row r="153" spans="2:42" ht="15.6" customHeight="1" x14ac:dyDescent="0.3">
      <c r="B153" s="38" t="s">
        <v>3632</v>
      </c>
      <c r="C153" s="42">
        <v>151</v>
      </c>
      <c r="W153" s="1"/>
      <c r="AJ153" s="1"/>
      <c r="AP153">
        <v>0</v>
      </c>
    </row>
    <row r="154" spans="2:42" ht="15.6" customHeight="1" x14ac:dyDescent="0.3">
      <c r="B154" s="38" t="s">
        <v>3633</v>
      </c>
      <c r="C154" s="42">
        <v>152</v>
      </c>
      <c r="E154" s="13"/>
      <c r="W154" s="1"/>
      <c r="AJ154" s="1"/>
      <c r="AP154">
        <v>0</v>
      </c>
    </row>
    <row r="155" spans="2:42" ht="15.6" customHeight="1" x14ac:dyDescent="0.3">
      <c r="B155" s="38" t="s">
        <v>3634</v>
      </c>
      <c r="C155" s="42">
        <v>153</v>
      </c>
      <c r="E155" s="1"/>
      <c r="W155" s="1"/>
      <c r="AJ155" s="1"/>
      <c r="AP155">
        <v>0</v>
      </c>
    </row>
    <row r="156" spans="2:42" ht="15.6" customHeight="1" x14ac:dyDescent="0.3">
      <c r="B156" s="38" t="s">
        <v>3635</v>
      </c>
      <c r="C156" s="42">
        <v>154</v>
      </c>
      <c r="E156" s="1"/>
      <c r="Q156" s="1"/>
      <c r="W156" s="1"/>
      <c r="AJ156" s="1"/>
      <c r="AP156">
        <v>0</v>
      </c>
    </row>
    <row r="157" spans="2:42" ht="15.6" customHeight="1" x14ac:dyDescent="0.3">
      <c r="B157" s="38" t="s">
        <v>3636</v>
      </c>
      <c r="C157" s="42">
        <v>155</v>
      </c>
      <c r="E157" s="1"/>
      <c r="V157" s="1"/>
      <c r="W157" s="1"/>
      <c r="AA157" s="1"/>
      <c r="AJ157" s="1"/>
      <c r="AO157" s="1"/>
      <c r="AP157">
        <v>12000</v>
      </c>
    </row>
    <row r="158" spans="2:42" ht="15.6" customHeight="1" x14ac:dyDescent="0.3">
      <c r="B158" s="38" t="s">
        <v>3637</v>
      </c>
      <c r="C158" s="42">
        <v>156</v>
      </c>
      <c r="E158" s="1"/>
      <c r="AF158" s="1"/>
      <c r="AJ158" s="1"/>
      <c r="AP158">
        <v>0</v>
      </c>
    </row>
    <row r="159" spans="2:42" ht="15.6" customHeight="1" x14ac:dyDescent="0.3">
      <c r="B159" s="38" t="s">
        <v>3638</v>
      </c>
      <c r="C159" s="42">
        <v>157</v>
      </c>
      <c r="E159" s="1"/>
      <c r="V159" s="1"/>
      <c r="W159" s="1"/>
      <c r="AF159" s="1"/>
      <c r="AJ159" s="1"/>
      <c r="AP159">
        <v>5000</v>
      </c>
    </row>
    <row r="160" spans="2:42" ht="15.6" customHeight="1" x14ac:dyDescent="0.3">
      <c r="B160" s="38" t="s">
        <v>3639</v>
      </c>
      <c r="C160" s="42">
        <v>158</v>
      </c>
      <c r="E160" s="1"/>
      <c r="W160" s="1"/>
      <c r="AJ160" s="1"/>
      <c r="AP160">
        <v>0</v>
      </c>
    </row>
    <row r="161" spans="1:42" ht="15.6" customHeight="1" x14ac:dyDescent="0.3">
      <c r="B161" s="38" t="s">
        <v>3640</v>
      </c>
      <c r="C161" s="42">
        <v>159</v>
      </c>
      <c r="E161" s="1"/>
      <c r="W161" s="1"/>
      <c r="AJ161" s="1"/>
      <c r="AP161">
        <v>0</v>
      </c>
    </row>
    <row r="162" spans="1:42" ht="15.6" customHeight="1" x14ac:dyDescent="0.3">
      <c r="B162" s="38" t="s">
        <v>3641</v>
      </c>
      <c r="C162" s="42">
        <v>160</v>
      </c>
      <c r="W162" s="1"/>
      <c r="AJ162" s="1"/>
      <c r="AP162">
        <v>0</v>
      </c>
    </row>
    <row r="163" spans="1:42" ht="15.6" customHeight="1" x14ac:dyDescent="0.3">
      <c r="B163" s="38" t="s">
        <v>3642</v>
      </c>
      <c r="C163" s="42">
        <v>161</v>
      </c>
      <c r="AF163" s="1"/>
      <c r="AJ163" s="1"/>
      <c r="AP163">
        <v>0</v>
      </c>
    </row>
    <row r="164" spans="1:42" ht="15.6" customHeight="1" x14ac:dyDescent="0.3">
      <c r="B164" s="38" t="s">
        <v>3643</v>
      </c>
      <c r="C164" s="42">
        <v>162</v>
      </c>
      <c r="E164" s="1"/>
      <c r="W164" s="1"/>
      <c r="AJ164" s="1"/>
      <c r="AP164">
        <v>0</v>
      </c>
    </row>
    <row r="165" spans="1:42" ht="15.6" customHeight="1" x14ac:dyDescent="0.3">
      <c r="B165" s="38" t="s">
        <v>3644</v>
      </c>
      <c r="C165" s="42">
        <v>163</v>
      </c>
      <c r="E165" s="1"/>
      <c r="V165" s="1"/>
      <c r="W165" s="1"/>
      <c r="AA165" s="1"/>
      <c r="AJ165" s="1"/>
      <c r="AO165" s="1"/>
      <c r="AP165">
        <v>60000</v>
      </c>
    </row>
    <row r="166" spans="1:42" ht="15.6" customHeight="1" x14ac:dyDescent="0.3">
      <c r="B166" s="38" t="s">
        <v>3645</v>
      </c>
      <c r="C166" s="42">
        <v>164</v>
      </c>
      <c r="W166" s="1"/>
      <c r="AJ166" s="1"/>
      <c r="AP166">
        <v>0</v>
      </c>
    </row>
    <row r="167" spans="1:42" ht="15.6" customHeight="1" x14ac:dyDescent="0.3">
      <c r="B167" s="38" t="s">
        <v>3646</v>
      </c>
      <c r="C167" s="42">
        <v>165</v>
      </c>
      <c r="V167" s="1"/>
      <c r="W167" s="1"/>
      <c r="AF167" s="1"/>
      <c r="AJ167" s="1"/>
      <c r="AP167">
        <v>0</v>
      </c>
    </row>
    <row r="168" spans="1:42" ht="15.6" customHeight="1" x14ac:dyDescent="0.3">
      <c r="B168" s="38" t="s">
        <v>3647</v>
      </c>
      <c r="C168" s="42">
        <v>166</v>
      </c>
      <c r="W168" s="1"/>
      <c r="AJ168" s="1"/>
      <c r="AP168">
        <v>0</v>
      </c>
    </row>
    <row r="169" spans="1:42" ht="15.6" customHeight="1" x14ac:dyDescent="0.3">
      <c r="B169" s="38" t="s">
        <v>3648</v>
      </c>
      <c r="C169" s="42">
        <v>167</v>
      </c>
      <c r="E169" s="1"/>
      <c r="AF169" s="1"/>
      <c r="AJ169" s="1"/>
      <c r="AP169">
        <v>0</v>
      </c>
    </row>
    <row r="170" spans="1:42" ht="15.6" customHeight="1" x14ac:dyDescent="0.3">
      <c r="B170" s="38" t="s">
        <v>3649</v>
      </c>
      <c r="C170" s="42">
        <v>168</v>
      </c>
      <c r="E170" s="1"/>
      <c r="W170" s="1"/>
      <c r="AJ170" s="1"/>
      <c r="AP170">
        <v>0</v>
      </c>
    </row>
    <row r="171" spans="1:42" ht="15.6" customHeight="1" x14ac:dyDescent="0.3">
      <c r="A171" s="6"/>
      <c r="B171" s="38" t="s">
        <v>3650</v>
      </c>
      <c r="C171" s="42">
        <v>169</v>
      </c>
      <c r="D171" s="8"/>
      <c r="E171" s="6"/>
      <c r="F171" s="6"/>
      <c r="G171" s="6"/>
      <c r="H171" s="6"/>
      <c r="I171" s="6"/>
      <c r="J171" s="6"/>
      <c r="K171" s="8"/>
      <c r="L171" s="10"/>
      <c r="M171" s="6"/>
      <c r="N171" s="6"/>
      <c r="O171" s="1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12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15.6" customHeight="1" x14ac:dyDescent="0.3">
      <c r="B172" s="38" t="s">
        <v>3651</v>
      </c>
      <c r="C172" s="42">
        <v>170</v>
      </c>
      <c r="E172" s="1"/>
      <c r="W172" s="1"/>
      <c r="AJ172" s="1"/>
      <c r="AP172">
        <v>0</v>
      </c>
    </row>
    <row r="173" spans="1:42" ht="15.6" customHeight="1" x14ac:dyDescent="0.3">
      <c r="B173" s="38" t="s">
        <v>3652</v>
      </c>
      <c r="C173" s="42">
        <v>171</v>
      </c>
      <c r="E173" s="1"/>
      <c r="W173" s="1"/>
      <c r="AJ173" s="1"/>
      <c r="AP173">
        <v>0</v>
      </c>
    </row>
    <row r="174" spans="1:42" ht="15.6" customHeight="1" x14ac:dyDescent="0.3">
      <c r="B174" s="38" t="s">
        <v>3653</v>
      </c>
      <c r="C174" s="42">
        <v>172</v>
      </c>
      <c r="E174" s="1"/>
      <c r="Q174" s="1"/>
      <c r="V174" s="1"/>
      <c r="W174" s="1"/>
      <c r="AF174" s="1"/>
      <c r="AJ174" s="1"/>
      <c r="AP174">
        <v>0</v>
      </c>
    </row>
    <row r="175" spans="1:42" ht="15.6" customHeight="1" x14ac:dyDescent="0.3">
      <c r="B175" s="38" t="s">
        <v>3654</v>
      </c>
      <c r="C175" s="42">
        <v>173</v>
      </c>
      <c r="E175" s="1"/>
      <c r="AF175" s="1"/>
      <c r="AJ175" s="1"/>
      <c r="AP175">
        <v>0</v>
      </c>
    </row>
    <row r="176" spans="1:42" ht="15.6" customHeight="1" x14ac:dyDescent="0.3">
      <c r="B176" s="38" t="s">
        <v>3655</v>
      </c>
      <c r="C176" s="42">
        <v>174</v>
      </c>
      <c r="E176" s="1"/>
      <c r="W176" s="1"/>
      <c r="AJ176" s="1"/>
      <c r="AP176">
        <v>0</v>
      </c>
    </row>
    <row r="177" spans="1:42" ht="15.6" customHeight="1" x14ac:dyDescent="0.3">
      <c r="B177" s="38" t="s">
        <v>3656</v>
      </c>
      <c r="C177" s="42">
        <v>175</v>
      </c>
      <c r="E177" s="1"/>
      <c r="W177" s="1"/>
      <c r="AJ177" s="1"/>
      <c r="AP177">
        <v>0</v>
      </c>
    </row>
    <row r="178" spans="1:42" ht="15.6" customHeight="1" x14ac:dyDescent="0.3">
      <c r="B178" s="38" t="s">
        <v>3657</v>
      </c>
      <c r="C178" s="42">
        <v>176</v>
      </c>
      <c r="E178" s="1"/>
      <c r="W178" s="1"/>
      <c r="AJ178" s="1"/>
      <c r="AP178">
        <v>0</v>
      </c>
    </row>
    <row r="179" spans="1:42" ht="15.6" customHeight="1" x14ac:dyDescent="0.3">
      <c r="B179" s="38" t="s">
        <v>3658</v>
      </c>
      <c r="C179" s="42">
        <v>177</v>
      </c>
      <c r="Q179" s="1"/>
      <c r="AF179" s="1"/>
      <c r="AJ179" s="1"/>
      <c r="AP179">
        <v>0</v>
      </c>
    </row>
    <row r="180" spans="1:42" ht="15.6" customHeight="1" x14ac:dyDescent="0.3">
      <c r="A180" s="6"/>
      <c r="B180" s="38" t="s">
        <v>3659</v>
      </c>
      <c r="C180" s="42">
        <v>178</v>
      </c>
      <c r="D180" s="8"/>
      <c r="E180" s="6"/>
      <c r="F180" s="6"/>
      <c r="G180" s="6"/>
      <c r="H180" s="6"/>
      <c r="I180" s="6"/>
      <c r="J180" s="6"/>
      <c r="K180" s="8"/>
      <c r="L180" s="10"/>
      <c r="M180" s="6"/>
      <c r="N180" s="6"/>
      <c r="O180" s="1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12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15.6" customHeight="1" x14ac:dyDescent="0.3">
      <c r="B181" s="38" t="s">
        <v>3660</v>
      </c>
      <c r="C181" s="42">
        <v>179</v>
      </c>
      <c r="E181" s="1"/>
      <c r="Q181" s="1"/>
      <c r="W181" s="1"/>
      <c r="AJ181" s="1"/>
      <c r="AP181">
        <v>0</v>
      </c>
    </row>
    <row r="182" spans="1:42" ht="15.6" customHeight="1" x14ac:dyDescent="0.3">
      <c r="B182" s="38" t="s">
        <v>3661</v>
      </c>
      <c r="C182" s="42">
        <v>180</v>
      </c>
      <c r="W182" s="1"/>
      <c r="AJ182" s="1"/>
      <c r="AP182">
        <v>0</v>
      </c>
    </row>
    <row r="183" spans="1:42" ht="15.6" customHeight="1" x14ac:dyDescent="0.3">
      <c r="B183" s="38" t="s">
        <v>3662</v>
      </c>
      <c r="C183" s="42">
        <v>181</v>
      </c>
      <c r="E183" s="1"/>
      <c r="Q183" s="1"/>
      <c r="W183" s="1"/>
      <c r="AJ183" s="1"/>
      <c r="AP183">
        <v>0</v>
      </c>
    </row>
    <row r="184" spans="1:42" ht="15.6" customHeight="1" x14ac:dyDescent="0.3">
      <c r="B184" s="38" t="s">
        <v>3663</v>
      </c>
      <c r="C184" s="42">
        <v>182</v>
      </c>
      <c r="E184" s="1"/>
      <c r="W184" s="1"/>
      <c r="AJ184" s="1"/>
      <c r="AP184">
        <v>0</v>
      </c>
    </row>
    <row r="185" spans="1:42" ht="15.6" customHeight="1" x14ac:dyDescent="0.3">
      <c r="B185" s="38" t="s">
        <v>3664</v>
      </c>
      <c r="C185" s="42">
        <v>183</v>
      </c>
      <c r="W185" s="1"/>
      <c r="AJ185" s="1"/>
      <c r="AP185">
        <v>0</v>
      </c>
    </row>
    <row r="186" spans="1:42" ht="15.6" customHeight="1" x14ac:dyDescent="0.3">
      <c r="B186" s="38" t="s">
        <v>3665</v>
      </c>
      <c r="C186" s="42">
        <v>184</v>
      </c>
      <c r="V186" s="1"/>
      <c r="W186" s="1"/>
      <c r="AF186" s="1"/>
      <c r="AJ186" s="1"/>
      <c r="AP186">
        <v>0</v>
      </c>
    </row>
    <row r="187" spans="1:42" ht="15.6" customHeight="1" x14ac:dyDescent="0.3">
      <c r="B187" s="38" t="s">
        <v>3666</v>
      </c>
      <c r="C187" s="42">
        <v>185</v>
      </c>
      <c r="E187" s="1"/>
      <c r="W187" s="1"/>
      <c r="AJ187" s="1"/>
      <c r="AP187">
        <v>0</v>
      </c>
    </row>
    <row r="188" spans="1:42" ht="15.6" customHeight="1" x14ac:dyDescent="0.3">
      <c r="B188" s="38" t="s">
        <v>3667</v>
      </c>
      <c r="C188" s="42">
        <v>186</v>
      </c>
      <c r="E188" s="1"/>
      <c r="W188" s="1"/>
      <c r="AJ188" s="1"/>
      <c r="AP188">
        <v>0</v>
      </c>
    </row>
    <row r="189" spans="1:42" ht="15.6" customHeight="1" x14ac:dyDescent="0.3">
      <c r="B189" s="38" t="s">
        <v>3668</v>
      </c>
      <c r="C189" s="42">
        <v>187</v>
      </c>
      <c r="W189" s="1"/>
      <c r="AJ189" s="1"/>
      <c r="AP189">
        <v>0</v>
      </c>
    </row>
    <row r="190" spans="1:42" ht="15.6" customHeight="1" x14ac:dyDescent="0.3">
      <c r="B190" s="38" t="s">
        <v>3669</v>
      </c>
      <c r="C190" s="42">
        <v>188</v>
      </c>
      <c r="Q190" s="1"/>
      <c r="W190" s="1"/>
      <c r="AJ190" s="1"/>
      <c r="AP190">
        <v>0</v>
      </c>
    </row>
    <row r="191" spans="1:42" ht="15.6" customHeight="1" x14ac:dyDescent="0.3">
      <c r="B191" s="38" t="s">
        <v>3670</v>
      </c>
      <c r="C191" s="42">
        <v>189</v>
      </c>
      <c r="E191" s="1"/>
      <c r="AF191" s="1"/>
      <c r="AJ191" s="1"/>
      <c r="AP191">
        <v>0</v>
      </c>
    </row>
    <row r="192" spans="1:42" ht="15.6" customHeight="1" x14ac:dyDescent="0.3">
      <c r="B192" s="38" t="s">
        <v>3671</v>
      </c>
      <c r="C192" s="42">
        <v>190</v>
      </c>
      <c r="E192" s="1"/>
      <c r="W192" s="1"/>
      <c r="AJ192" s="1"/>
      <c r="AP192">
        <v>0</v>
      </c>
    </row>
    <row r="193" spans="1:42" ht="15.6" customHeight="1" x14ac:dyDescent="0.3">
      <c r="B193" s="38" t="s">
        <v>3672</v>
      </c>
      <c r="C193" s="42">
        <v>191</v>
      </c>
      <c r="E193" s="1"/>
      <c r="V193" s="1"/>
      <c r="W193" s="1"/>
      <c r="AJ193" s="1"/>
      <c r="AO193" s="1"/>
      <c r="AP193">
        <v>13000</v>
      </c>
    </row>
    <row r="194" spans="1:42" ht="15.6" customHeight="1" x14ac:dyDescent="0.3">
      <c r="B194" s="38" t="s">
        <v>3673</v>
      </c>
      <c r="C194" s="42">
        <v>192</v>
      </c>
      <c r="E194" s="1"/>
      <c r="Q194" s="1"/>
      <c r="W194" s="1"/>
      <c r="AJ194" s="1"/>
      <c r="AP194">
        <v>0</v>
      </c>
    </row>
    <row r="195" spans="1:42" ht="15.6" customHeight="1" x14ac:dyDescent="0.3">
      <c r="A195" s="6"/>
      <c r="B195" s="38" t="s">
        <v>3674</v>
      </c>
      <c r="C195" s="42">
        <v>193</v>
      </c>
      <c r="D195" s="8"/>
      <c r="E195" s="6"/>
      <c r="F195" s="6"/>
      <c r="G195" s="6"/>
      <c r="H195" s="6"/>
      <c r="I195" s="6"/>
      <c r="J195" s="6"/>
      <c r="K195" s="8"/>
      <c r="L195" s="10"/>
      <c r="M195" s="6"/>
      <c r="N195" s="6"/>
      <c r="O195" s="1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12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15.6" customHeight="1" x14ac:dyDescent="0.3">
      <c r="B196" s="38" t="s">
        <v>3675</v>
      </c>
      <c r="C196" s="42">
        <v>194</v>
      </c>
      <c r="E196" s="13"/>
      <c r="W196" s="1"/>
      <c r="AJ196" s="1"/>
      <c r="AP196">
        <v>0</v>
      </c>
    </row>
    <row r="197" spans="1:42" ht="15.6" customHeight="1" x14ac:dyDescent="0.3">
      <c r="B197" s="38" t="s">
        <v>3676</v>
      </c>
      <c r="C197" s="42">
        <v>195</v>
      </c>
      <c r="E197" s="1"/>
      <c r="W197" s="1"/>
      <c r="AJ197" s="1"/>
      <c r="AP197">
        <v>0</v>
      </c>
    </row>
    <row r="198" spans="1:42" ht="15.6" customHeight="1" x14ac:dyDescent="0.3">
      <c r="B198" s="38" t="s">
        <v>3677</v>
      </c>
      <c r="C198" s="42">
        <v>196</v>
      </c>
      <c r="E198" s="1"/>
      <c r="W198" s="1"/>
      <c r="AJ198" s="1"/>
      <c r="AP198">
        <v>0</v>
      </c>
    </row>
    <row r="199" spans="1:42" ht="15.6" customHeight="1" x14ac:dyDescent="0.3">
      <c r="B199" s="38" t="s">
        <v>3678</v>
      </c>
      <c r="C199" s="42">
        <v>197</v>
      </c>
      <c r="E199" s="1"/>
      <c r="W199" s="1"/>
      <c r="AJ199" s="1"/>
      <c r="AP199">
        <v>0</v>
      </c>
    </row>
    <row r="200" spans="1:42" ht="15.6" customHeight="1" x14ac:dyDescent="0.3">
      <c r="B200" s="38" t="s">
        <v>3679</v>
      </c>
      <c r="C200" s="42">
        <v>198</v>
      </c>
      <c r="E200" s="1"/>
      <c r="AF200" s="1"/>
      <c r="AJ200" s="1"/>
      <c r="AP200">
        <v>0</v>
      </c>
    </row>
    <row r="201" spans="1:42" ht="15.6" customHeight="1" x14ac:dyDescent="0.3">
      <c r="B201" s="38" t="s">
        <v>3680</v>
      </c>
      <c r="C201" s="42">
        <v>199</v>
      </c>
      <c r="E201" s="1"/>
      <c r="Q201" s="1"/>
      <c r="W201" s="1"/>
      <c r="AJ201" s="1"/>
      <c r="AP201">
        <v>0</v>
      </c>
    </row>
    <row r="202" spans="1:42" ht="15.6" customHeight="1" x14ac:dyDescent="0.3">
      <c r="B202" s="38" t="s">
        <v>3681</v>
      </c>
      <c r="C202" s="42">
        <v>200</v>
      </c>
      <c r="E202" s="1"/>
      <c r="AJ202" s="1"/>
      <c r="AO202" s="1"/>
      <c r="AP202">
        <v>0</v>
      </c>
    </row>
    <row r="203" spans="1:42" ht="15.6" customHeight="1" x14ac:dyDescent="0.3">
      <c r="B203" s="38" t="s">
        <v>3682</v>
      </c>
      <c r="C203" s="42">
        <v>201</v>
      </c>
      <c r="W203" s="1"/>
      <c r="AJ203" s="1"/>
      <c r="AP203">
        <v>0</v>
      </c>
    </row>
    <row r="204" spans="1:42" ht="15.6" customHeight="1" x14ac:dyDescent="0.3">
      <c r="B204" s="38" t="s">
        <v>3683</v>
      </c>
      <c r="C204" s="42">
        <v>202</v>
      </c>
      <c r="E204" s="1"/>
      <c r="Q204" s="1"/>
      <c r="W204" s="1"/>
      <c r="AJ204" s="1"/>
      <c r="AP204">
        <v>0</v>
      </c>
    </row>
    <row r="205" spans="1:42" ht="15.6" customHeight="1" x14ac:dyDescent="0.3">
      <c r="B205" s="38" t="s">
        <v>3684</v>
      </c>
      <c r="C205" s="42">
        <v>203</v>
      </c>
      <c r="Q205" s="1"/>
      <c r="AF205" s="1"/>
      <c r="AJ205" s="1"/>
      <c r="AP205">
        <v>0</v>
      </c>
    </row>
    <row r="206" spans="1:42" ht="15.6" customHeight="1" x14ac:dyDescent="0.3">
      <c r="B206" s="38" t="s">
        <v>3685</v>
      </c>
      <c r="C206" s="42">
        <v>204</v>
      </c>
      <c r="E206" s="1"/>
      <c r="W206" s="1"/>
      <c r="Z206" s="1"/>
      <c r="AJ206" s="1"/>
      <c r="AP206">
        <v>0</v>
      </c>
    </row>
    <row r="207" spans="1:42" ht="15.6" customHeight="1" x14ac:dyDescent="0.3">
      <c r="B207" s="38" t="s">
        <v>3686</v>
      </c>
      <c r="C207" s="42">
        <v>205</v>
      </c>
      <c r="E207" s="1"/>
      <c r="Q207" s="1"/>
      <c r="W207" s="1"/>
      <c r="AJ207" s="1"/>
      <c r="AP207">
        <v>0</v>
      </c>
    </row>
    <row r="208" spans="1:42" ht="15.6" customHeight="1" x14ac:dyDescent="0.3">
      <c r="B208" s="38" t="s">
        <v>3687</v>
      </c>
      <c r="C208" s="42">
        <v>206</v>
      </c>
      <c r="E208" s="1"/>
      <c r="W208" s="1"/>
      <c r="AJ208" s="1"/>
      <c r="AP208">
        <v>0</v>
      </c>
    </row>
    <row r="209" spans="2:42" ht="15.6" customHeight="1" x14ac:dyDescent="0.3">
      <c r="B209" s="38" t="s">
        <v>3688</v>
      </c>
      <c r="C209" s="42">
        <v>207</v>
      </c>
      <c r="E209" s="1"/>
      <c r="W209" s="1"/>
      <c r="AJ209" s="1"/>
      <c r="AP209">
        <v>0</v>
      </c>
    </row>
    <row r="210" spans="2:42" ht="15.6" customHeight="1" x14ac:dyDescent="0.3">
      <c r="B210" s="38" t="s">
        <v>3689</v>
      </c>
      <c r="C210" s="42">
        <v>208</v>
      </c>
      <c r="W210" s="1"/>
      <c r="AJ210" s="1"/>
      <c r="AP210">
        <v>0</v>
      </c>
    </row>
    <row r="211" spans="2:42" ht="15.6" customHeight="1" x14ac:dyDescent="0.3">
      <c r="B211" s="38" t="s">
        <v>3690</v>
      </c>
      <c r="C211" s="42">
        <v>209</v>
      </c>
      <c r="W211" s="1"/>
      <c r="AJ211" s="1"/>
      <c r="AP211">
        <v>0</v>
      </c>
    </row>
    <row r="212" spans="2:42" ht="15.6" customHeight="1" x14ac:dyDescent="0.3">
      <c r="B212" s="38" t="s">
        <v>3691</v>
      </c>
      <c r="C212" s="42">
        <v>210</v>
      </c>
      <c r="E212" s="1"/>
      <c r="Q212" s="1"/>
      <c r="AF212" s="1"/>
      <c r="AJ212" s="1"/>
      <c r="AK212" s="1"/>
      <c r="AP212">
        <v>0</v>
      </c>
    </row>
    <row r="213" spans="2:42" ht="15.6" customHeight="1" x14ac:dyDescent="0.3">
      <c r="B213" s="38" t="s">
        <v>3692</v>
      </c>
      <c r="C213" s="42">
        <v>211</v>
      </c>
      <c r="E213" s="1"/>
      <c r="AF213" s="1"/>
      <c r="AJ213" s="1"/>
      <c r="AP213">
        <v>0</v>
      </c>
    </row>
    <row r="214" spans="2:42" ht="15.6" customHeight="1" x14ac:dyDescent="0.3">
      <c r="B214" s="38" t="s">
        <v>3693</v>
      </c>
      <c r="C214" s="42">
        <v>212</v>
      </c>
      <c r="V214" s="1"/>
      <c r="AF214" s="1"/>
      <c r="AJ214" s="1"/>
      <c r="AP214">
        <v>0</v>
      </c>
    </row>
    <row r="215" spans="2:42" ht="15.6" customHeight="1" x14ac:dyDescent="0.3">
      <c r="B215" s="38" t="s">
        <v>3694</v>
      </c>
      <c r="C215" s="42">
        <v>213</v>
      </c>
      <c r="E215" s="1"/>
      <c r="W215" s="1"/>
      <c r="AJ215" s="1"/>
      <c r="AP215">
        <v>0</v>
      </c>
    </row>
    <row r="216" spans="2:42" ht="15.6" customHeight="1" x14ac:dyDescent="0.3">
      <c r="B216" s="38" t="s">
        <v>3695</v>
      </c>
      <c r="C216" s="42">
        <v>214</v>
      </c>
      <c r="E216" s="1"/>
      <c r="W216" s="1"/>
      <c r="AJ216" s="1"/>
      <c r="AP216">
        <v>0</v>
      </c>
    </row>
    <row r="217" spans="2:42" ht="15.6" customHeight="1" x14ac:dyDescent="0.3">
      <c r="B217" s="38" t="s">
        <v>3696</v>
      </c>
      <c r="C217" s="42">
        <v>215</v>
      </c>
      <c r="W217" s="1"/>
      <c r="AJ217" s="1"/>
      <c r="AP217">
        <v>0</v>
      </c>
    </row>
    <row r="218" spans="2:42" ht="15.6" customHeight="1" x14ac:dyDescent="0.3">
      <c r="B218" s="38" t="s">
        <v>3697</v>
      </c>
      <c r="C218" s="42">
        <v>216</v>
      </c>
      <c r="W218" s="1"/>
      <c r="AJ218" s="1"/>
      <c r="AP218">
        <v>0</v>
      </c>
    </row>
    <row r="219" spans="2:42" ht="15.6" customHeight="1" x14ac:dyDescent="0.3">
      <c r="B219" s="38" t="s">
        <v>3698</v>
      </c>
      <c r="C219" s="42">
        <v>217</v>
      </c>
      <c r="Q219" s="1"/>
      <c r="W219" s="1"/>
      <c r="AJ219" s="1"/>
      <c r="AP219">
        <v>0</v>
      </c>
    </row>
    <row r="220" spans="2:42" ht="15.6" customHeight="1" x14ac:dyDescent="0.3">
      <c r="B220" s="38" t="s">
        <v>3699</v>
      </c>
      <c r="C220" s="42">
        <v>218</v>
      </c>
      <c r="W220" s="1"/>
      <c r="AJ220" s="1"/>
      <c r="AP220">
        <v>0</v>
      </c>
    </row>
    <row r="221" spans="2:42" ht="15.6" customHeight="1" x14ac:dyDescent="0.3">
      <c r="B221" s="38" t="s">
        <v>3700</v>
      </c>
      <c r="C221" s="42">
        <v>219</v>
      </c>
      <c r="E221" s="1"/>
      <c r="W221" s="1"/>
      <c r="AJ221" s="1"/>
      <c r="AP221">
        <v>0</v>
      </c>
    </row>
    <row r="222" spans="2:42" ht="15.6" customHeight="1" x14ac:dyDescent="0.3">
      <c r="B222" s="38" t="s">
        <v>3701</v>
      </c>
      <c r="C222" s="42">
        <v>220</v>
      </c>
      <c r="W222" s="1"/>
      <c r="AJ222" s="1"/>
      <c r="AP222">
        <v>0</v>
      </c>
    </row>
    <row r="223" spans="2:42" ht="15.6" customHeight="1" x14ac:dyDescent="0.3">
      <c r="B223" s="38" t="s">
        <v>3702</v>
      </c>
      <c r="C223" s="42">
        <v>221</v>
      </c>
      <c r="E223" s="1"/>
      <c r="W223" s="1"/>
      <c r="AJ223" s="1"/>
      <c r="AP223">
        <v>0</v>
      </c>
    </row>
    <row r="224" spans="2:42" ht="15.6" customHeight="1" x14ac:dyDescent="0.3">
      <c r="B224" s="38" t="s">
        <v>3703</v>
      </c>
      <c r="C224" s="42">
        <v>222</v>
      </c>
      <c r="W224" s="1"/>
      <c r="AJ224" s="1"/>
      <c r="AP224">
        <v>0</v>
      </c>
    </row>
    <row r="225" spans="2:42" ht="15.6" customHeight="1" x14ac:dyDescent="0.3">
      <c r="B225" s="38" t="s">
        <v>3704</v>
      </c>
      <c r="C225" s="42">
        <v>223</v>
      </c>
      <c r="W225" s="1"/>
      <c r="AJ225" s="1"/>
      <c r="AP225">
        <v>0</v>
      </c>
    </row>
    <row r="226" spans="2:42" ht="15.6" customHeight="1" x14ac:dyDescent="0.3">
      <c r="B226" s="38" t="s">
        <v>3705</v>
      </c>
      <c r="C226" s="42">
        <v>224</v>
      </c>
      <c r="E226" s="1"/>
      <c r="Q226" s="1"/>
      <c r="W226" s="1"/>
      <c r="AJ226" s="1"/>
      <c r="AP226">
        <v>0</v>
      </c>
    </row>
    <row r="227" spans="2:42" ht="15.6" customHeight="1" x14ac:dyDescent="0.3">
      <c r="B227" s="38" t="s">
        <v>3706</v>
      </c>
      <c r="C227" s="42">
        <v>225</v>
      </c>
      <c r="E227" s="1"/>
      <c r="W227" s="1"/>
      <c r="AJ227" s="1"/>
      <c r="AP227">
        <v>0</v>
      </c>
    </row>
    <row r="228" spans="2:42" ht="15.6" customHeight="1" x14ac:dyDescent="0.3">
      <c r="B228" s="38" t="s">
        <v>3707</v>
      </c>
      <c r="C228" s="42">
        <v>226</v>
      </c>
      <c r="E228" s="1"/>
      <c r="Q228" s="1"/>
      <c r="V228" s="1"/>
      <c r="AF228" s="1"/>
      <c r="AJ228" s="1"/>
      <c r="AO228" s="1"/>
      <c r="AP228">
        <v>28050</v>
      </c>
    </row>
    <row r="229" spans="2:42" ht="15.6" customHeight="1" x14ac:dyDescent="0.3">
      <c r="B229" s="38" t="s">
        <v>3708</v>
      </c>
      <c r="C229" s="42">
        <v>227</v>
      </c>
      <c r="E229" s="1"/>
      <c r="V229" s="1"/>
      <c r="W229" s="1"/>
      <c r="AF229" s="1"/>
      <c r="AJ229" s="1"/>
      <c r="AP229">
        <v>0</v>
      </c>
    </row>
    <row r="230" spans="2:42" ht="15.6" customHeight="1" x14ac:dyDescent="0.3">
      <c r="B230" s="38" t="s">
        <v>3709</v>
      </c>
      <c r="C230" s="42">
        <v>228</v>
      </c>
      <c r="W230" s="1"/>
      <c r="AJ230" s="1"/>
      <c r="AP230">
        <v>0</v>
      </c>
    </row>
    <row r="231" spans="2:42" ht="15.6" customHeight="1" x14ac:dyDescent="0.3">
      <c r="B231" s="38" t="s">
        <v>3710</v>
      </c>
      <c r="C231" s="42">
        <v>229</v>
      </c>
      <c r="W231" s="1"/>
      <c r="AJ231" s="1"/>
      <c r="AP231">
        <v>0</v>
      </c>
    </row>
    <row r="232" spans="2:42" ht="15.6" customHeight="1" x14ac:dyDescent="0.3">
      <c r="B232" s="38" t="s">
        <v>3711</v>
      </c>
      <c r="C232" s="42">
        <v>230</v>
      </c>
      <c r="AJ232" s="1"/>
      <c r="AO232" s="1"/>
      <c r="AP232">
        <v>30000</v>
      </c>
    </row>
    <row r="233" spans="2:42" ht="15.6" customHeight="1" x14ac:dyDescent="0.3">
      <c r="B233" s="38" t="s">
        <v>3712</v>
      </c>
      <c r="C233" s="42">
        <v>231</v>
      </c>
      <c r="E233" s="1"/>
      <c r="Q233" s="1"/>
      <c r="W233" s="1"/>
      <c r="AJ233" s="1"/>
      <c r="AP233">
        <v>0</v>
      </c>
    </row>
    <row r="234" spans="2:42" ht="15.6" customHeight="1" x14ac:dyDescent="0.3">
      <c r="B234" s="38" t="s">
        <v>3713</v>
      </c>
      <c r="C234" s="42">
        <v>232</v>
      </c>
      <c r="E234" s="1"/>
      <c r="W234" s="1"/>
      <c r="AJ234" s="1"/>
      <c r="AP234">
        <v>0</v>
      </c>
    </row>
    <row r="235" spans="2:42" ht="15.6" customHeight="1" x14ac:dyDescent="0.3">
      <c r="B235" s="38" t="s">
        <v>3714</v>
      </c>
      <c r="C235" s="42">
        <v>233</v>
      </c>
      <c r="E235" s="1"/>
      <c r="W235" s="1"/>
      <c r="AJ235" s="1"/>
      <c r="AP235">
        <v>0</v>
      </c>
    </row>
    <row r="236" spans="2:42" ht="15.6" customHeight="1" x14ac:dyDescent="0.3">
      <c r="B236" s="38" t="s">
        <v>3715</v>
      </c>
      <c r="C236" s="42">
        <v>234</v>
      </c>
      <c r="E236" s="1"/>
      <c r="W236" s="1"/>
      <c r="AJ236" s="1"/>
      <c r="AP236">
        <v>0</v>
      </c>
    </row>
    <row r="237" spans="2:42" ht="15.6" customHeight="1" x14ac:dyDescent="0.3">
      <c r="B237" s="38" t="s">
        <v>3716</v>
      </c>
      <c r="C237" s="42">
        <v>235</v>
      </c>
      <c r="E237" s="1"/>
      <c r="V237" s="1"/>
      <c r="W237" s="1"/>
      <c r="AA237" s="1"/>
      <c r="AJ237" s="1"/>
      <c r="AO237" s="1"/>
      <c r="AP237">
        <v>20000</v>
      </c>
    </row>
    <row r="238" spans="2:42" ht="15.6" customHeight="1" x14ac:dyDescent="0.3">
      <c r="B238" s="38" t="s">
        <v>3717</v>
      </c>
      <c r="C238" s="42">
        <v>236</v>
      </c>
      <c r="E238" s="1"/>
      <c r="W238" s="1"/>
      <c r="AJ238" s="1"/>
      <c r="AP238">
        <v>0</v>
      </c>
    </row>
    <row r="239" spans="2:42" ht="15.6" customHeight="1" x14ac:dyDescent="0.3">
      <c r="B239" s="38" t="s">
        <v>3718</v>
      </c>
      <c r="C239" s="42">
        <v>237</v>
      </c>
      <c r="E239" s="1"/>
      <c r="AJ239" s="1"/>
      <c r="AO239" s="1"/>
      <c r="AP239">
        <v>30000</v>
      </c>
    </row>
    <row r="240" spans="2:42" ht="15.6" customHeight="1" x14ac:dyDescent="0.3">
      <c r="B240" s="38" t="s">
        <v>3719</v>
      </c>
      <c r="C240" s="42">
        <v>238</v>
      </c>
      <c r="E240" s="1"/>
      <c r="W240" s="1"/>
      <c r="AJ240" s="1"/>
      <c r="AP240">
        <v>0</v>
      </c>
    </row>
    <row r="241" spans="2:42" ht="15.6" customHeight="1" x14ac:dyDescent="0.3">
      <c r="B241" s="38" t="s">
        <v>3720</v>
      </c>
      <c r="C241" s="42">
        <v>239</v>
      </c>
      <c r="E241" s="1"/>
      <c r="W241" s="1"/>
      <c r="AJ241" s="1"/>
      <c r="AP241">
        <v>0</v>
      </c>
    </row>
    <row r="242" spans="2:42" ht="15.6" customHeight="1" x14ac:dyDescent="0.3">
      <c r="B242" s="38" t="s">
        <v>3721</v>
      </c>
      <c r="C242" s="42">
        <v>240</v>
      </c>
      <c r="E242" s="1"/>
      <c r="W242" s="1"/>
      <c r="X242" s="1"/>
      <c r="AJ242" s="1"/>
      <c r="AP242">
        <v>0</v>
      </c>
    </row>
    <row r="243" spans="2:42" ht="15.6" customHeight="1" x14ac:dyDescent="0.3">
      <c r="B243" s="38" t="s">
        <v>3722</v>
      </c>
      <c r="C243" s="42">
        <v>241</v>
      </c>
      <c r="W243" s="1"/>
      <c r="AJ243" s="1"/>
      <c r="AP243">
        <v>0</v>
      </c>
    </row>
    <row r="244" spans="2:42" ht="15.6" customHeight="1" x14ac:dyDescent="0.3">
      <c r="B244" s="38" t="s">
        <v>3723</v>
      </c>
      <c r="C244" s="42">
        <v>242</v>
      </c>
      <c r="E244" s="1"/>
      <c r="W244" s="1"/>
      <c r="AJ244" s="1"/>
      <c r="AP244">
        <v>0</v>
      </c>
    </row>
    <row r="245" spans="2:42" ht="15.6" customHeight="1" x14ac:dyDescent="0.3">
      <c r="B245" s="38" t="s">
        <v>3724</v>
      </c>
      <c r="C245" s="42">
        <v>243</v>
      </c>
      <c r="W245" s="1"/>
      <c r="AJ245" s="1"/>
      <c r="AP245">
        <v>0</v>
      </c>
    </row>
    <row r="246" spans="2:42" ht="15.6" customHeight="1" x14ac:dyDescent="0.3">
      <c r="B246" s="38" t="s">
        <v>3725</v>
      </c>
      <c r="C246" s="42">
        <v>244</v>
      </c>
      <c r="W246" s="1"/>
      <c r="AJ246" s="1"/>
      <c r="AP246">
        <v>0</v>
      </c>
    </row>
    <row r="247" spans="2:42" ht="15.6" customHeight="1" x14ac:dyDescent="0.3">
      <c r="B247" s="38" t="s">
        <v>3726</v>
      </c>
      <c r="C247" s="42">
        <v>245</v>
      </c>
      <c r="W247" s="1"/>
      <c r="AJ247" s="1"/>
      <c r="AP247">
        <v>0</v>
      </c>
    </row>
    <row r="248" spans="2:42" ht="15.6" customHeight="1" x14ac:dyDescent="0.3">
      <c r="B248" s="38" t="s">
        <v>3727</v>
      </c>
      <c r="C248" s="42">
        <v>246</v>
      </c>
      <c r="W248" s="1"/>
      <c r="AJ248" s="1"/>
      <c r="AP248">
        <v>0</v>
      </c>
    </row>
    <row r="249" spans="2:42" ht="15.6" customHeight="1" x14ac:dyDescent="0.3">
      <c r="B249" s="38" t="s">
        <v>3728</v>
      </c>
      <c r="C249" s="42">
        <v>247</v>
      </c>
      <c r="W249" s="1"/>
      <c r="AJ249" s="1"/>
      <c r="AP249">
        <v>0</v>
      </c>
    </row>
    <row r="250" spans="2:42" ht="15.6" customHeight="1" x14ac:dyDescent="0.3">
      <c r="B250" s="38" t="s">
        <v>3729</v>
      </c>
      <c r="C250" s="42">
        <v>248</v>
      </c>
      <c r="AF250" s="1"/>
      <c r="AJ250" s="1"/>
      <c r="AP250">
        <v>0</v>
      </c>
    </row>
    <row r="251" spans="2:42" ht="15.6" customHeight="1" x14ac:dyDescent="0.3">
      <c r="B251" s="38" t="s">
        <v>3730</v>
      </c>
      <c r="C251" s="42">
        <v>249</v>
      </c>
      <c r="W251" s="1"/>
      <c r="AJ251" s="1"/>
      <c r="AP251">
        <v>0</v>
      </c>
    </row>
    <row r="252" spans="2:42" ht="15.6" customHeight="1" x14ac:dyDescent="0.3">
      <c r="B252" s="38" t="s">
        <v>3731</v>
      </c>
      <c r="C252" s="42">
        <v>250</v>
      </c>
      <c r="E252" s="1"/>
      <c r="W252" s="1"/>
      <c r="AJ252" s="1"/>
      <c r="AK252" s="1"/>
      <c r="AP252">
        <v>0</v>
      </c>
    </row>
    <row r="253" spans="2:42" ht="15.6" customHeight="1" x14ac:dyDescent="0.3">
      <c r="B253" s="38" t="s">
        <v>3732</v>
      </c>
      <c r="C253" s="42">
        <v>251</v>
      </c>
      <c r="E253" s="13"/>
      <c r="W253" s="1"/>
      <c r="AJ253" s="1"/>
      <c r="AP253">
        <v>0</v>
      </c>
    </row>
    <row r="254" spans="2:42" ht="15.6" customHeight="1" x14ac:dyDescent="0.3">
      <c r="B254" s="38" t="s">
        <v>3733</v>
      </c>
      <c r="C254" s="42">
        <v>252</v>
      </c>
      <c r="E254" s="1"/>
      <c r="W254" s="1"/>
      <c r="AJ254" s="1"/>
      <c r="AP254">
        <v>0</v>
      </c>
    </row>
    <row r="255" spans="2:42" ht="15.6" customHeight="1" x14ac:dyDescent="0.3">
      <c r="B255" s="38" t="s">
        <v>3734</v>
      </c>
      <c r="C255" s="42">
        <v>253</v>
      </c>
      <c r="E255" s="1"/>
      <c r="Q255" s="1"/>
      <c r="W255" s="1"/>
      <c r="AJ255" s="1"/>
      <c r="AP255">
        <v>0</v>
      </c>
    </row>
    <row r="256" spans="2:42" ht="15.6" customHeight="1" x14ac:dyDescent="0.3">
      <c r="B256" s="38" t="s">
        <v>3735</v>
      </c>
      <c r="C256" s="42">
        <v>254</v>
      </c>
      <c r="E256" s="13"/>
      <c r="W256" s="1"/>
      <c r="AJ256" s="1"/>
      <c r="AP256">
        <v>0</v>
      </c>
    </row>
    <row r="257" spans="2:42" ht="15.6" customHeight="1" x14ac:dyDescent="0.3">
      <c r="B257" s="38" t="s">
        <v>3736</v>
      </c>
      <c r="C257" s="42">
        <v>255</v>
      </c>
      <c r="W257" s="1"/>
      <c r="AJ257" s="1"/>
      <c r="AP257">
        <v>0</v>
      </c>
    </row>
    <row r="258" spans="2:42" ht="15.6" customHeight="1" x14ac:dyDescent="0.3">
      <c r="B258" s="38" t="s">
        <v>3737</v>
      </c>
      <c r="C258" s="42">
        <v>256</v>
      </c>
      <c r="W258" s="1"/>
      <c r="AJ258" s="1"/>
      <c r="AP258">
        <v>0</v>
      </c>
    </row>
    <row r="259" spans="2:42" ht="15.6" customHeight="1" x14ac:dyDescent="0.3">
      <c r="B259" s="38" t="s">
        <v>3738</v>
      </c>
      <c r="C259" s="42">
        <v>257</v>
      </c>
      <c r="E259" s="1"/>
      <c r="W259" s="1"/>
      <c r="AJ259" s="1"/>
      <c r="AP259">
        <v>0</v>
      </c>
    </row>
    <row r="260" spans="2:42" ht="15.6" customHeight="1" x14ac:dyDescent="0.3">
      <c r="B260" s="38" t="s">
        <v>3739</v>
      </c>
      <c r="C260" s="42">
        <v>258</v>
      </c>
      <c r="W260" s="1"/>
      <c r="AJ260" s="1"/>
      <c r="AP260">
        <v>0</v>
      </c>
    </row>
    <row r="261" spans="2:42" ht="15.6" customHeight="1" x14ac:dyDescent="0.3">
      <c r="B261" s="38" t="s">
        <v>3740</v>
      </c>
      <c r="C261" s="42">
        <v>259</v>
      </c>
      <c r="E261" s="1"/>
      <c r="W261" s="1"/>
      <c r="AJ261" s="1"/>
      <c r="AP261">
        <v>0</v>
      </c>
    </row>
    <row r="262" spans="2:42" ht="15.6" customHeight="1" x14ac:dyDescent="0.3">
      <c r="B262" s="38" t="s">
        <v>3741</v>
      </c>
      <c r="C262" s="42">
        <v>260</v>
      </c>
      <c r="E262" s="1"/>
      <c r="Q262" s="1"/>
      <c r="V262" s="1"/>
      <c r="W262" s="1"/>
      <c r="AF262" s="1"/>
      <c r="AJ262" s="1"/>
      <c r="AP262">
        <v>0</v>
      </c>
    </row>
    <row r="263" spans="2:42" ht="15.6" customHeight="1" x14ac:dyDescent="0.3">
      <c r="B263" s="38" t="s">
        <v>3742</v>
      </c>
      <c r="C263" s="42">
        <v>261</v>
      </c>
      <c r="E263" s="1"/>
      <c r="W263" s="1"/>
      <c r="AJ263" s="1"/>
      <c r="AP263">
        <v>0</v>
      </c>
    </row>
    <row r="264" spans="2:42" ht="15.6" customHeight="1" x14ac:dyDescent="0.3">
      <c r="B264" s="38" t="s">
        <v>3743</v>
      </c>
      <c r="C264" s="42">
        <v>262</v>
      </c>
      <c r="E264" s="1"/>
      <c r="W264" s="1"/>
      <c r="AJ264" s="1"/>
      <c r="AP264">
        <v>0</v>
      </c>
    </row>
    <row r="265" spans="2:42" ht="15.6" customHeight="1" x14ac:dyDescent="0.3">
      <c r="B265" s="38" t="s">
        <v>3744</v>
      </c>
      <c r="C265" s="42">
        <v>263</v>
      </c>
      <c r="E265" s="1"/>
      <c r="W265" s="1"/>
      <c r="AJ265" s="1"/>
      <c r="AP265">
        <v>0</v>
      </c>
    </row>
    <row r="266" spans="2:42" ht="15.6" customHeight="1" x14ac:dyDescent="0.3">
      <c r="B266" s="38" t="s">
        <v>3745</v>
      </c>
      <c r="C266" s="42">
        <v>264</v>
      </c>
      <c r="E266" s="1"/>
      <c r="W266" s="1"/>
      <c r="AJ266" s="1"/>
      <c r="AP266">
        <v>0</v>
      </c>
    </row>
    <row r="267" spans="2:42" ht="15.6" customHeight="1" x14ac:dyDescent="0.3">
      <c r="B267" s="38" t="s">
        <v>3746</v>
      </c>
      <c r="C267" s="42">
        <v>265</v>
      </c>
      <c r="E267" s="1"/>
      <c r="W267" s="1"/>
      <c r="AJ267" s="1"/>
      <c r="AP267">
        <v>0</v>
      </c>
    </row>
    <row r="268" spans="2:42" ht="15.6" customHeight="1" x14ac:dyDescent="0.3">
      <c r="B268" s="38" t="s">
        <v>3747</v>
      </c>
      <c r="C268" s="42">
        <v>266</v>
      </c>
      <c r="E268" s="1"/>
      <c r="V268" s="1"/>
      <c r="W268" s="1"/>
      <c r="AA268" s="1"/>
      <c r="AJ268" s="1"/>
      <c r="AO268" s="1"/>
      <c r="AP268">
        <v>2000</v>
      </c>
    </row>
    <row r="269" spans="2:42" ht="15.6" customHeight="1" x14ac:dyDescent="0.3">
      <c r="B269" s="38" t="s">
        <v>3748</v>
      </c>
      <c r="C269" s="42">
        <v>267</v>
      </c>
      <c r="E269" s="1"/>
      <c r="Q269" s="1"/>
      <c r="W269" s="1"/>
      <c r="AJ269" s="1"/>
      <c r="AP269">
        <v>0</v>
      </c>
    </row>
    <row r="270" spans="2:42" ht="15.6" customHeight="1" x14ac:dyDescent="0.3">
      <c r="B270" s="38" t="s">
        <v>3749</v>
      </c>
      <c r="C270" s="42">
        <v>268</v>
      </c>
      <c r="E270" s="13"/>
      <c r="W270" s="1"/>
      <c r="AJ270" s="1"/>
      <c r="AP270">
        <v>0</v>
      </c>
    </row>
    <row r="271" spans="2:42" ht="15.6" customHeight="1" x14ac:dyDescent="0.3">
      <c r="B271" s="38" t="s">
        <v>3750</v>
      </c>
      <c r="C271" s="42">
        <v>269</v>
      </c>
      <c r="E271" s="1"/>
      <c r="W271" s="1"/>
      <c r="AJ271" s="1"/>
      <c r="AP271">
        <v>0</v>
      </c>
    </row>
    <row r="272" spans="2:42" ht="15.6" customHeight="1" x14ac:dyDescent="0.3">
      <c r="B272" s="38" t="s">
        <v>3751</v>
      </c>
      <c r="C272" s="42">
        <v>270</v>
      </c>
      <c r="W272" s="1"/>
      <c r="AJ272" s="1"/>
      <c r="AP272">
        <v>0</v>
      </c>
    </row>
    <row r="273" spans="2:42" ht="15.6" customHeight="1" x14ac:dyDescent="0.3">
      <c r="B273" s="38" t="s">
        <v>3752</v>
      </c>
      <c r="C273" s="42">
        <v>271</v>
      </c>
      <c r="E273" s="1"/>
      <c r="Q273" s="1"/>
      <c r="AF273" s="1"/>
      <c r="AJ273" s="1"/>
      <c r="AP273">
        <v>0</v>
      </c>
    </row>
    <row r="274" spans="2:42" ht="15.6" customHeight="1" x14ac:dyDescent="0.3">
      <c r="B274" s="38" t="s">
        <v>3753</v>
      </c>
      <c r="C274" s="42">
        <v>272</v>
      </c>
      <c r="E274" s="1"/>
      <c r="Q274" s="1"/>
      <c r="V274" s="1"/>
      <c r="W274" s="1"/>
      <c r="AJ274" s="1"/>
      <c r="AP274">
        <v>0</v>
      </c>
    </row>
    <row r="275" spans="2:42" ht="15.6" customHeight="1" x14ac:dyDescent="0.3">
      <c r="B275" s="38" t="s">
        <v>3754</v>
      </c>
      <c r="C275" s="42">
        <v>273</v>
      </c>
      <c r="E275" s="1"/>
      <c r="W275" s="1"/>
      <c r="AJ275" s="1"/>
      <c r="AP275">
        <v>0</v>
      </c>
    </row>
    <row r="276" spans="2:42" ht="15.6" customHeight="1" x14ac:dyDescent="0.3">
      <c r="B276" s="38" t="s">
        <v>3755</v>
      </c>
      <c r="C276" s="42">
        <v>274</v>
      </c>
      <c r="E276" s="1"/>
      <c r="W276" s="1"/>
      <c r="AJ276" s="1"/>
      <c r="AP276">
        <v>0</v>
      </c>
    </row>
    <row r="277" spans="2:42" ht="15.6" customHeight="1" x14ac:dyDescent="0.3">
      <c r="B277" s="38" t="s">
        <v>3756</v>
      </c>
      <c r="C277" s="42">
        <v>275</v>
      </c>
      <c r="E277" s="1"/>
      <c r="W277" s="1"/>
      <c r="AJ277" s="1"/>
      <c r="AP277">
        <v>0</v>
      </c>
    </row>
    <row r="278" spans="2:42" ht="15.6" customHeight="1" x14ac:dyDescent="0.3">
      <c r="B278" s="38" t="s">
        <v>3757</v>
      </c>
      <c r="C278" s="42">
        <v>276</v>
      </c>
      <c r="W278" s="1"/>
      <c r="AJ278" s="1"/>
      <c r="AP278">
        <v>0</v>
      </c>
    </row>
    <row r="279" spans="2:42" ht="15.6" customHeight="1" x14ac:dyDescent="0.3">
      <c r="B279" s="38" t="s">
        <v>3758</v>
      </c>
      <c r="C279" s="42">
        <v>277</v>
      </c>
      <c r="V279" s="1"/>
      <c r="W279" s="1"/>
      <c r="AJ279" s="1"/>
      <c r="AO279" s="1"/>
      <c r="AP279">
        <v>9000</v>
      </c>
    </row>
    <row r="280" spans="2:42" ht="15.6" customHeight="1" x14ac:dyDescent="0.3">
      <c r="B280" s="38" t="s">
        <v>3759</v>
      </c>
      <c r="C280" s="42">
        <v>278</v>
      </c>
      <c r="Q280" s="1"/>
      <c r="W280" s="1"/>
      <c r="AJ280" s="1"/>
      <c r="AP280">
        <v>0</v>
      </c>
    </row>
    <row r="281" spans="2:42" ht="15.6" customHeight="1" x14ac:dyDescent="0.3">
      <c r="B281" s="38" t="s">
        <v>3760</v>
      </c>
      <c r="C281" s="42">
        <v>279</v>
      </c>
      <c r="V281" s="1"/>
      <c r="W281" s="1"/>
      <c r="AF281" s="1"/>
      <c r="AJ281" s="1"/>
      <c r="AP281">
        <v>0</v>
      </c>
    </row>
    <row r="282" spans="2:42" ht="15.6" customHeight="1" x14ac:dyDescent="0.3">
      <c r="B282" s="38" t="s">
        <v>3761</v>
      </c>
      <c r="C282" s="42">
        <v>280</v>
      </c>
      <c r="E282" s="1"/>
      <c r="W282" s="1"/>
      <c r="AJ282" s="1"/>
      <c r="AP282">
        <v>0</v>
      </c>
    </row>
    <row r="283" spans="2:42" ht="15.6" customHeight="1" x14ac:dyDescent="0.3">
      <c r="B283" s="38" t="s">
        <v>3762</v>
      </c>
      <c r="C283" s="42">
        <v>281</v>
      </c>
      <c r="E283" s="13"/>
      <c r="W283" s="1"/>
      <c r="AJ283" s="1"/>
      <c r="AP283">
        <v>0</v>
      </c>
    </row>
    <row r="284" spans="2:42" ht="15.6" customHeight="1" x14ac:dyDescent="0.3">
      <c r="B284" s="38" t="s">
        <v>3763</v>
      </c>
      <c r="C284" s="42">
        <v>282</v>
      </c>
      <c r="E284" s="1"/>
      <c r="V284" s="1"/>
      <c r="W284" s="1"/>
      <c r="AF284" s="1"/>
      <c r="AJ284" s="1"/>
      <c r="AP284">
        <v>0</v>
      </c>
    </row>
    <row r="285" spans="2:42" ht="15.6" customHeight="1" x14ac:dyDescent="0.3">
      <c r="B285" s="38" t="s">
        <v>3764</v>
      </c>
      <c r="C285" s="42">
        <v>283</v>
      </c>
      <c r="E285" s="1"/>
      <c r="W285" s="1"/>
      <c r="AJ285" s="1"/>
      <c r="AP285">
        <v>0</v>
      </c>
    </row>
    <row r="286" spans="2:42" ht="15.6" customHeight="1" x14ac:dyDescent="0.3">
      <c r="B286" s="38" t="s">
        <v>3765</v>
      </c>
      <c r="C286" s="42">
        <v>284</v>
      </c>
      <c r="E286" s="1"/>
      <c r="Q286" s="1"/>
      <c r="AF286" s="1"/>
      <c r="AJ286" s="1"/>
      <c r="AP286">
        <v>0</v>
      </c>
    </row>
    <row r="287" spans="2:42" ht="15.6" customHeight="1" x14ac:dyDescent="0.3">
      <c r="B287" s="38" t="s">
        <v>3766</v>
      </c>
      <c r="C287" s="42">
        <v>285</v>
      </c>
      <c r="E287" s="1"/>
      <c r="AF287" s="1"/>
      <c r="AJ287" s="1"/>
      <c r="AP287">
        <v>0</v>
      </c>
    </row>
    <row r="288" spans="2:42" ht="15.6" customHeight="1" x14ac:dyDescent="0.3">
      <c r="B288" s="38" t="s">
        <v>3767</v>
      </c>
      <c r="C288" s="42">
        <v>286</v>
      </c>
      <c r="E288" s="13"/>
      <c r="W288" s="1"/>
      <c r="AJ288" s="1"/>
      <c r="AP288">
        <v>0</v>
      </c>
    </row>
    <row r="289" spans="2:42" ht="15.6" customHeight="1" x14ac:dyDescent="0.3">
      <c r="B289" s="38" t="s">
        <v>3768</v>
      </c>
      <c r="C289" s="42">
        <v>287</v>
      </c>
      <c r="E289" s="1"/>
      <c r="W289" s="1"/>
      <c r="Z289" s="1"/>
      <c r="AJ289" s="1"/>
      <c r="AP289">
        <v>0</v>
      </c>
    </row>
    <row r="290" spans="2:42" ht="15.6" customHeight="1" x14ac:dyDescent="0.3">
      <c r="B290" s="38" t="s">
        <v>3769</v>
      </c>
      <c r="C290" s="42">
        <v>288</v>
      </c>
      <c r="E290" s="13"/>
      <c r="W290" s="1"/>
      <c r="AJ290" s="1"/>
      <c r="AP290">
        <v>0</v>
      </c>
    </row>
    <row r="291" spans="2:42" ht="15.6" customHeight="1" x14ac:dyDescent="0.3">
      <c r="B291" s="38" t="s">
        <v>3770</v>
      </c>
      <c r="C291" s="42">
        <v>289</v>
      </c>
      <c r="E291" s="1"/>
      <c r="Q291" s="1"/>
      <c r="W291" s="1"/>
      <c r="AJ291" s="1"/>
      <c r="AP291">
        <v>0</v>
      </c>
    </row>
    <row r="292" spans="2:42" ht="15.6" customHeight="1" x14ac:dyDescent="0.3">
      <c r="B292" s="38" t="s">
        <v>3771</v>
      </c>
      <c r="C292" s="42">
        <v>290</v>
      </c>
      <c r="E292" s="1"/>
      <c r="W292" s="1"/>
      <c r="AJ292" s="1"/>
      <c r="AP292">
        <v>0</v>
      </c>
    </row>
    <row r="293" spans="2:42" ht="15.6" customHeight="1" x14ac:dyDescent="0.3">
      <c r="B293" s="38" t="s">
        <v>3772</v>
      </c>
      <c r="C293" s="42">
        <v>291</v>
      </c>
      <c r="W293" s="1"/>
      <c r="AJ293" s="1"/>
      <c r="AP293">
        <v>0</v>
      </c>
    </row>
    <row r="294" spans="2:42" ht="15.6" customHeight="1" x14ac:dyDescent="0.3">
      <c r="B294" s="38" t="s">
        <v>3773</v>
      </c>
      <c r="C294" s="42">
        <v>292</v>
      </c>
      <c r="E294" s="1"/>
      <c r="Q294" s="1"/>
      <c r="W294" s="1"/>
      <c r="AJ294" s="1"/>
      <c r="AP294">
        <v>0</v>
      </c>
    </row>
    <row r="295" spans="2:42" ht="15.6" customHeight="1" x14ac:dyDescent="0.3">
      <c r="B295" s="38" t="s">
        <v>3774</v>
      </c>
      <c r="C295" s="42">
        <v>293</v>
      </c>
      <c r="E295" s="1"/>
      <c r="W295" s="1"/>
      <c r="AJ295" s="1"/>
      <c r="AP295">
        <v>0</v>
      </c>
    </row>
    <row r="296" spans="2:42" ht="15.6" customHeight="1" x14ac:dyDescent="0.3">
      <c r="B296" s="38" t="s">
        <v>3775</v>
      </c>
      <c r="C296" s="42">
        <v>294</v>
      </c>
      <c r="E296" s="13"/>
      <c r="W296" s="1"/>
      <c r="AJ296" s="1"/>
      <c r="AP296">
        <v>0</v>
      </c>
    </row>
    <row r="297" spans="2:42" ht="15.6" customHeight="1" x14ac:dyDescent="0.3">
      <c r="B297" s="38" t="s">
        <v>3776</v>
      </c>
      <c r="C297" s="42">
        <v>295</v>
      </c>
      <c r="E297" s="1"/>
      <c r="Q297" s="1"/>
      <c r="W297" s="1"/>
      <c r="AJ297" s="1"/>
      <c r="AP297">
        <v>0</v>
      </c>
    </row>
    <row r="298" spans="2:42" ht="15.6" customHeight="1" x14ac:dyDescent="0.3">
      <c r="B298" s="38" t="s">
        <v>3777</v>
      </c>
      <c r="C298" s="42">
        <v>296</v>
      </c>
      <c r="E298" s="1"/>
      <c r="Q298" s="1"/>
      <c r="W298" s="1"/>
      <c r="AJ298" s="1"/>
      <c r="AP298">
        <v>0</v>
      </c>
    </row>
    <row r="299" spans="2:42" ht="15.6" customHeight="1" x14ac:dyDescent="0.3">
      <c r="B299" s="38" t="s">
        <v>3778</v>
      </c>
      <c r="C299" s="42">
        <v>297</v>
      </c>
      <c r="E299" s="1"/>
      <c r="W299" s="1"/>
      <c r="AJ299" s="1"/>
      <c r="AP299">
        <v>0</v>
      </c>
    </row>
    <row r="300" spans="2:42" ht="15.6" customHeight="1" x14ac:dyDescent="0.3">
      <c r="B300" s="38" t="s">
        <v>3779</v>
      </c>
      <c r="C300" s="42">
        <v>298</v>
      </c>
      <c r="E300" s="1"/>
      <c r="W300" s="1"/>
      <c r="AJ300" s="1"/>
      <c r="AP300">
        <v>0</v>
      </c>
    </row>
    <row r="301" spans="2:42" ht="15.6" customHeight="1" x14ac:dyDescent="0.3">
      <c r="B301" s="38" t="s">
        <v>3780</v>
      </c>
      <c r="C301" s="42">
        <v>299</v>
      </c>
      <c r="E301" s="1"/>
      <c r="W301" s="1"/>
      <c r="AJ301" s="1"/>
      <c r="AP301">
        <v>0</v>
      </c>
    </row>
    <row r="302" spans="2:42" ht="15.6" customHeight="1" x14ac:dyDescent="0.3">
      <c r="B302" s="38" t="s">
        <v>3781</v>
      </c>
      <c r="C302" s="42">
        <v>300</v>
      </c>
      <c r="W302" s="1"/>
      <c r="AJ302" s="1"/>
      <c r="AP302">
        <v>0</v>
      </c>
    </row>
    <row r="303" spans="2:42" ht="15.6" customHeight="1" x14ac:dyDescent="0.3">
      <c r="B303" s="38" t="s">
        <v>3782</v>
      </c>
      <c r="C303" s="42">
        <v>301</v>
      </c>
      <c r="W303" s="1"/>
      <c r="AJ303" s="1"/>
      <c r="AP303">
        <v>0</v>
      </c>
    </row>
    <row r="304" spans="2:42" ht="15.6" customHeight="1" x14ac:dyDescent="0.3">
      <c r="B304" s="38" t="s">
        <v>3783</v>
      </c>
      <c r="C304" s="42">
        <v>302</v>
      </c>
      <c r="E304" s="1"/>
      <c r="W304" s="1"/>
      <c r="AJ304" s="1"/>
      <c r="AP304">
        <v>0</v>
      </c>
    </row>
    <row r="305" spans="2:42" ht="15.6" customHeight="1" x14ac:dyDescent="0.3">
      <c r="B305" s="38" t="s">
        <v>3784</v>
      </c>
      <c r="C305" s="42">
        <v>303</v>
      </c>
      <c r="E305" s="1"/>
      <c r="W305" s="1"/>
      <c r="AJ305" s="1"/>
      <c r="AP305">
        <v>0</v>
      </c>
    </row>
    <row r="306" spans="2:42" ht="15.6" customHeight="1" x14ac:dyDescent="0.3">
      <c r="B306" s="38" t="s">
        <v>3785</v>
      </c>
      <c r="C306" s="42">
        <v>304</v>
      </c>
      <c r="E306" s="1"/>
      <c r="W306" s="1"/>
      <c r="AJ306" s="1"/>
      <c r="AP306">
        <v>0</v>
      </c>
    </row>
    <row r="307" spans="2:42" ht="15.6" customHeight="1" x14ac:dyDescent="0.3">
      <c r="B307" s="38" t="s">
        <v>3786</v>
      </c>
      <c r="C307" s="42">
        <v>305</v>
      </c>
      <c r="E307" s="1"/>
      <c r="W307" s="1"/>
      <c r="AJ307" s="1"/>
      <c r="AP307">
        <v>0</v>
      </c>
    </row>
    <row r="308" spans="2:42" ht="15.6" customHeight="1" x14ac:dyDescent="0.3">
      <c r="B308" s="38" t="s">
        <v>3787</v>
      </c>
      <c r="C308" s="42">
        <v>306</v>
      </c>
      <c r="E308" s="1"/>
      <c r="Q308" s="1"/>
      <c r="V308" s="1"/>
      <c r="W308" s="1"/>
      <c r="AF308" s="1"/>
      <c r="AJ308" s="1"/>
      <c r="AP308">
        <v>0</v>
      </c>
    </row>
    <row r="309" spans="2:42" ht="15.6" customHeight="1" x14ac:dyDescent="0.3">
      <c r="B309" s="38" t="s">
        <v>3788</v>
      </c>
      <c r="C309" s="42">
        <v>307</v>
      </c>
      <c r="E309" s="1"/>
      <c r="W309" s="1"/>
      <c r="AJ309" s="1"/>
      <c r="AP309">
        <v>0</v>
      </c>
    </row>
    <row r="310" spans="2:42" ht="15.6" customHeight="1" x14ac:dyDescent="0.3">
      <c r="B310" s="38" t="s">
        <v>3789</v>
      </c>
      <c r="C310" s="42">
        <v>308</v>
      </c>
      <c r="AF310" s="1"/>
      <c r="AJ310" s="1"/>
      <c r="AP310">
        <v>0</v>
      </c>
    </row>
    <row r="311" spans="2:42" ht="15.6" customHeight="1" x14ac:dyDescent="0.3">
      <c r="B311" s="38" t="s">
        <v>3790</v>
      </c>
      <c r="C311" s="42">
        <v>309</v>
      </c>
      <c r="E311" s="1"/>
      <c r="Q311" s="1"/>
      <c r="W311" s="1"/>
      <c r="AJ311" s="1"/>
      <c r="AP311">
        <v>0</v>
      </c>
    </row>
    <row r="312" spans="2:42" ht="15.6" customHeight="1" x14ac:dyDescent="0.3">
      <c r="B312" s="38" t="s">
        <v>3791</v>
      </c>
      <c r="C312" s="42">
        <v>310</v>
      </c>
      <c r="E312" s="1"/>
      <c r="Q312" s="1"/>
      <c r="W312" s="1"/>
      <c r="AJ312" s="1"/>
      <c r="AP312">
        <v>0</v>
      </c>
    </row>
    <row r="313" spans="2:42" ht="15.6" customHeight="1" x14ac:dyDescent="0.3">
      <c r="B313" s="38" t="s">
        <v>3792</v>
      </c>
      <c r="C313" s="42">
        <v>311</v>
      </c>
      <c r="AJ313" s="1"/>
      <c r="AO313" s="1"/>
      <c r="AP313">
        <v>36000</v>
      </c>
    </row>
    <row r="314" spans="2:42" ht="15.6" customHeight="1" x14ac:dyDescent="0.3">
      <c r="B314" s="38" t="s">
        <v>3793</v>
      </c>
      <c r="C314" s="42">
        <v>312</v>
      </c>
      <c r="Q314" s="1"/>
      <c r="W314" s="1"/>
      <c r="AJ314" s="1"/>
      <c r="AP314">
        <v>0</v>
      </c>
    </row>
    <row r="315" spans="2:42" ht="15.6" customHeight="1" x14ac:dyDescent="0.3">
      <c r="B315" s="38" t="s">
        <v>3794</v>
      </c>
      <c r="C315" s="42">
        <v>313</v>
      </c>
      <c r="E315" s="1"/>
      <c r="W315" s="1"/>
      <c r="AJ315" s="1"/>
      <c r="AP315">
        <v>0</v>
      </c>
    </row>
    <row r="316" spans="2:42" ht="15.6" customHeight="1" x14ac:dyDescent="0.3">
      <c r="B316" s="38" t="s">
        <v>3795</v>
      </c>
      <c r="C316" s="42">
        <v>314</v>
      </c>
      <c r="E316" s="1"/>
      <c r="Q316" s="1"/>
      <c r="W316" s="1"/>
      <c r="Z316" s="1"/>
      <c r="AJ316" s="1"/>
      <c r="AP316">
        <v>0</v>
      </c>
    </row>
    <row r="317" spans="2:42" ht="15.6" customHeight="1" x14ac:dyDescent="0.3">
      <c r="B317" s="38" t="s">
        <v>3796</v>
      </c>
      <c r="C317" s="42">
        <v>315</v>
      </c>
      <c r="E317" s="1"/>
      <c r="W317" s="1"/>
      <c r="AJ317" s="1"/>
      <c r="AP317">
        <v>0</v>
      </c>
    </row>
    <row r="318" spans="2:42" ht="15.6" customHeight="1" x14ac:dyDescent="0.3">
      <c r="B318" s="38" t="s">
        <v>3797</v>
      </c>
      <c r="C318" s="42">
        <v>316</v>
      </c>
      <c r="E318" s="1"/>
      <c r="W318" s="1"/>
      <c r="AJ318" s="1"/>
      <c r="AP318">
        <v>0</v>
      </c>
    </row>
    <row r="319" spans="2:42" ht="15.6" customHeight="1" x14ac:dyDescent="0.3">
      <c r="B319" s="38" t="s">
        <v>3798</v>
      </c>
      <c r="C319" s="42">
        <v>317</v>
      </c>
      <c r="W319" s="1"/>
      <c r="AJ319" s="1"/>
      <c r="AP319">
        <v>0</v>
      </c>
    </row>
    <row r="320" spans="2:42" ht="15.6" customHeight="1" x14ac:dyDescent="0.3">
      <c r="B320" s="38" t="s">
        <v>3799</v>
      </c>
      <c r="C320" s="42">
        <v>318</v>
      </c>
      <c r="E320" s="1"/>
      <c r="W320" s="1"/>
      <c r="AJ320" s="1"/>
      <c r="AP320">
        <v>0</v>
      </c>
    </row>
    <row r="321" spans="2:42" ht="15.6" customHeight="1" x14ac:dyDescent="0.3">
      <c r="B321" s="38" t="s">
        <v>3800</v>
      </c>
      <c r="C321" s="42">
        <v>319</v>
      </c>
      <c r="E321" s="1"/>
      <c r="W321" s="1"/>
      <c r="AJ321" s="1"/>
      <c r="AP321">
        <v>0</v>
      </c>
    </row>
    <row r="322" spans="2:42" ht="15.6" customHeight="1" x14ac:dyDescent="0.3">
      <c r="B322" s="38" t="s">
        <v>3801</v>
      </c>
      <c r="C322" s="42">
        <v>320</v>
      </c>
      <c r="E322" s="1"/>
      <c r="W322" s="1"/>
      <c r="AJ322" s="1"/>
      <c r="AP322">
        <v>0</v>
      </c>
    </row>
    <row r="323" spans="2:42" ht="15.6" customHeight="1" x14ac:dyDescent="0.3">
      <c r="B323" s="38" t="s">
        <v>3802</v>
      </c>
      <c r="C323" s="42">
        <v>321</v>
      </c>
      <c r="E323" s="1"/>
      <c r="W323" s="1"/>
      <c r="AJ323" s="1"/>
      <c r="AP323">
        <v>0</v>
      </c>
    </row>
    <row r="324" spans="2:42" ht="15.6" customHeight="1" x14ac:dyDescent="0.3">
      <c r="B324" s="38" t="s">
        <v>3803</v>
      </c>
      <c r="C324" s="42">
        <v>322</v>
      </c>
      <c r="E324" s="1"/>
      <c r="V324" s="1"/>
      <c r="W324" s="1"/>
      <c r="AJ324" s="1"/>
      <c r="AO324" s="1"/>
      <c r="AP324">
        <v>0</v>
      </c>
    </row>
    <row r="325" spans="2:42" ht="15.6" customHeight="1" x14ac:dyDescent="0.3">
      <c r="B325" s="38" t="s">
        <v>3804</v>
      </c>
      <c r="C325" s="42">
        <v>323</v>
      </c>
      <c r="E325" s="13"/>
      <c r="W325" s="1"/>
      <c r="AJ325" s="1"/>
      <c r="AP325">
        <v>0</v>
      </c>
    </row>
    <row r="326" spans="2:42" ht="15.6" customHeight="1" x14ac:dyDescent="0.3">
      <c r="B326" s="38" t="s">
        <v>3805</v>
      </c>
      <c r="C326" s="42">
        <v>324</v>
      </c>
      <c r="E326" s="1"/>
      <c r="W326" s="1"/>
      <c r="AJ326" s="1"/>
      <c r="AP326">
        <v>0</v>
      </c>
    </row>
    <row r="327" spans="2:42" ht="15.6" customHeight="1" x14ac:dyDescent="0.3">
      <c r="B327" s="38" t="s">
        <v>3806</v>
      </c>
      <c r="C327" s="42">
        <v>325</v>
      </c>
      <c r="W327" s="1"/>
      <c r="AJ327" s="1"/>
      <c r="AP327">
        <v>0</v>
      </c>
    </row>
    <row r="328" spans="2:42" ht="15.6" customHeight="1" x14ac:dyDescent="0.3">
      <c r="B328" s="38" t="s">
        <v>3807</v>
      </c>
      <c r="C328" s="42">
        <v>326</v>
      </c>
      <c r="E328" s="1"/>
      <c r="W328" s="1"/>
      <c r="AJ328" s="1"/>
      <c r="AP328">
        <v>0</v>
      </c>
    </row>
    <row r="329" spans="2:42" ht="15.6" customHeight="1" x14ac:dyDescent="0.3">
      <c r="B329" s="38" t="s">
        <v>3808</v>
      </c>
      <c r="C329" s="42">
        <v>327</v>
      </c>
      <c r="E329" s="1"/>
      <c r="W329" s="1"/>
      <c r="AJ329" s="1"/>
      <c r="AP329">
        <v>0</v>
      </c>
    </row>
    <row r="330" spans="2:42" ht="15.6" customHeight="1" x14ac:dyDescent="0.3">
      <c r="B330" s="38" t="s">
        <v>3809</v>
      </c>
      <c r="C330" s="42">
        <v>328</v>
      </c>
      <c r="E330" s="1"/>
      <c r="W330" s="1"/>
      <c r="AJ330" s="1"/>
      <c r="AP330">
        <v>0</v>
      </c>
    </row>
    <row r="331" spans="2:42" ht="15.6" customHeight="1" x14ac:dyDescent="0.3">
      <c r="B331" s="38" t="s">
        <v>3810</v>
      </c>
      <c r="C331" s="42">
        <v>329</v>
      </c>
      <c r="E331" s="1"/>
      <c r="W331" s="1"/>
      <c r="AJ331" s="1"/>
      <c r="AP331">
        <v>0</v>
      </c>
    </row>
    <row r="332" spans="2:42" ht="15.6" customHeight="1" x14ac:dyDescent="0.3">
      <c r="B332" s="38" t="s">
        <v>3811</v>
      </c>
      <c r="C332" s="42">
        <v>330</v>
      </c>
      <c r="E332" s="1"/>
      <c r="W332" s="1"/>
      <c r="AJ332" s="1"/>
      <c r="AP332">
        <v>0</v>
      </c>
    </row>
    <row r="333" spans="2:42" ht="15.6" customHeight="1" x14ac:dyDescent="0.3">
      <c r="B333" s="38" t="s">
        <v>3812</v>
      </c>
      <c r="C333" s="42">
        <v>331</v>
      </c>
      <c r="E333" s="1"/>
      <c r="W333" s="1"/>
      <c r="AJ333" s="1"/>
      <c r="AP333">
        <v>0</v>
      </c>
    </row>
    <row r="334" spans="2:42" ht="15.6" customHeight="1" x14ac:dyDescent="0.3">
      <c r="B334" s="38" t="s">
        <v>3813</v>
      </c>
      <c r="C334" s="42">
        <v>332</v>
      </c>
      <c r="E334" s="13"/>
      <c r="AF334" s="1"/>
      <c r="AJ334" s="1"/>
      <c r="AP334">
        <v>0</v>
      </c>
    </row>
    <row r="335" spans="2:42" ht="15.6" customHeight="1" x14ac:dyDescent="0.3">
      <c r="B335" s="38" t="s">
        <v>3814</v>
      </c>
      <c r="C335" s="42">
        <v>333</v>
      </c>
      <c r="E335" s="1"/>
      <c r="V335" s="1"/>
      <c r="W335" s="1"/>
      <c r="AJ335" s="1"/>
      <c r="AO335" s="1"/>
      <c r="AP335">
        <v>5000</v>
      </c>
    </row>
    <row r="336" spans="2:42" ht="15.6" customHeight="1" x14ac:dyDescent="0.3">
      <c r="B336" s="38" t="s">
        <v>3815</v>
      </c>
      <c r="C336" s="42">
        <v>334</v>
      </c>
      <c r="W336" s="1"/>
      <c r="AJ336" s="1"/>
      <c r="AP336">
        <v>0</v>
      </c>
    </row>
    <row r="337" spans="2:42" ht="15.6" customHeight="1" x14ac:dyDescent="0.3">
      <c r="B337" s="38" t="s">
        <v>3816</v>
      </c>
      <c r="C337" s="42">
        <v>335</v>
      </c>
      <c r="W337" s="1"/>
      <c r="AJ337" s="1"/>
      <c r="AP337">
        <v>0</v>
      </c>
    </row>
    <row r="338" spans="2:42" ht="15.6" customHeight="1" x14ac:dyDescent="0.3">
      <c r="B338" s="38" t="s">
        <v>3817</v>
      </c>
      <c r="C338" s="42">
        <v>336</v>
      </c>
      <c r="E338" s="1"/>
      <c r="W338" s="1"/>
      <c r="AJ338" s="1"/>
      <c r="AP338">
        <v>0</v>
      </c>
    </row>
    <row r="339" spans="2:42" ht="15.6" customHeight="1" x14ac:dyDescent="0.3">
      <c r="B339" s="38" t="s">
        <v>3818</v>
      </c>
      <c r="C339" s="42">
        <v>337</v>
      </c>
      <c r="E339" s="1"/>
      <c r="W339" s="1"/>
      <c r="AJ339" s="1"/>
      <c r="AP339">
        <v>0</v>
      </c>
    </row>
    <row r="340" spans="2:42" ht="15.6" customHeight="1" x14ac:dyDescent="0.3">
      <c r="B340" s="38" t="s">
        <v>3819</v>
      </c>
      <c r="C340" s="42">
        <v>338</v>
      </c>
      <c r="E340" s="1"/>
      <c r="W340" s="1"/>
      <c r="AJ340" s="1"/>
      <c r="AP340">
        <v>0</v>
      </c>
    </row>
    <row r="341" spans="2:42" ht="15.6" customHeight="1" x14ac:dyDescent="0.3">
      <c r="B341" s="38" t="s">
        <v>3820</v>
      </c>
      <c r="C341" s="42">
        <v>339</v>
      </c>
      <c r="W341" s="1"/>
      <c r="AJ341" s="1"/>
      <c r="AP341">
        <v>0</v>
      </c>
    </row>
    <row r="342" spans="2:42" ht="15.6" customHeight="1" x14ac:dyDescent="0.3">
      <c r="B342" s="38" t="s">
        <v>3821</v>
      </c>
      <c r="C342" s="42">
        <v>340</v>
      </c>
      <c r="E342" s="1"/>
      <c r="Q342" s="1"/>
      <c r="W342" s="1"/>
      <c r="AJ342" s="1"/>
      <c r="AP342">
        <v>0</v>
      </c>
    </row>
    <row r="343" spans="2:42" ht="15.6" customHeight="1" x14ac:dyDescent="0.3">
      <c r="B343" s="38" t="s">
        <v>3822</v>
      </c>
      <c r="C343" s="42">
        <v>341</v>
      </c>
      <c r="E343" s="1"/>
      <c r="Q343" s="1"/>
      <c r="W343" s="1"/>
      <c r="AJ343" s="1"/>
      <c r="AP343">
        <v>0</v>
      </c>
    </row>
    <row r="344" spans="2:42" ht="15.6" customHeight="1" x14ac:dyDescent="0.3">
      <c r="B344" s="38" t="s">
        <v>3823</v>
      </c>
      <c r="C344" s="42">
        <v>342</v>
      </c>
      <c r="E344" s="1"/>
      <c r="W344" s="1"/>
      <c r="AJ344" s="1"/>
      <c r="AP344">
        <v>0</v>
      </c>
    </row>
    <row r="345" spans="2:42" ht="15.6" customHeight="1" x14ac:dyDescent="0.3">
      <c r="B345" s="38" t="s">
        <v>3824</v>
      </c>
      <c r="C345" s="42">
        <v>343</v>
      </c>
      <c r="E345" s="1"/>
      <c r="W345" s="1"/>
      <c r="AJ345" s="1"/>
      <c r="AP345">
        <v>0</v>
      </c>
    </row>
    <row r="346" spans="2:42" ht="15.6" customHeight="1" x14ac:dyDescent="0.3">
      <c r="B346" s="38" t="s">
        <v>3825</v>
      </c>
      <c r="C346" s="42">
        <v>344</v>
      </c>
      <c r="E346" s="1"/>
      <c r="W346" s="1"/>
      <c r="AJ346" s="1"/>
      <c r="AP346">
        <v>0</v>
      </c>
    </row>
    <row r="347" spans="2:42" ht="15.6" customHeight="1" x14ac:dyDescent="0.3">
      <c r="B347" s="38" t="s">
        <v>3826</v>
      </c>
      <c r="C347" s="42">
        <v>345</v>
      </c>
      <c r="W347" s="1"/>
      <c r="AJ347" s="1"/>
      <c r="AP347">
        <v>0</v>
      </c>
    </row>
    <row r="348" spans="2:42" ht="15.6" customHeight="1" x14ac:dyDescent="0.3">
      <c r="B348" s="38" t="s">
        <v>3827</v>
      </c>
      <c r="C348" s="42">
        <v>346</v>
      </c>
      <c r="W348" s="1"/>
      <c r="AJ348" s="1"/>
      <c r="AP348">
        <v>0</v>
      </c>
    </row>
    <row r="349" spans="2:42" ht="15.6" customHeight="1" x14ac:dyDescent="0.3">
      <c r="B349" s="38" t="s">
        <v>3828</v>
      </c>
      <c r="C349" s="42">
        <v>347</v>
      </c>
      <c r="E349" s="1"/>
      <c r="Q349" s="1"/>
      <c r="W349" s="1"/>
      <c r="AJ349" s="1"/>
      <c r="AP349">
        <v>0</v>
      </c>
    </row>
    <row r="350" spans="2:42" ht="15.6" customHeight="1" x14ac:dyDescent="0.3">
      <c r="B350" s="38" t="s">
        <v>3829</v>
      </c>
      <c r="C350" s="42">
        <v>348</v>
      </c>
      <c r="W350" s="1"/>
      <c r="AJ350" s="1"/>
      <c r="AP350">
        <v>0</v>
      </c>
    </row>
    <row r="351" spans="2:42" ht="15.6" customHeight="1" x14ac:dyDescent="0.3">
      <c r="B351" s="38" t="s">
        <v>3830</v>
      </c>
      <c r="C351" s="42">
        <v>349</v>
      </c>
      <c r="E351" s="1"/>
      <c r="Q351" s="1"/>
      <c r="W351" s="1"/>
      <c r="AJ351" s="1"/>
      <c r="AP351">
        <v>0</v>
      </c>
    </row>
    <row r="352" spans="2:42" ht="15.6" customHeight="1" x14ac:dyDescent="0.3">
      <c r="B352" s="38" t="s">
        <v>3831</v>
      </c>
      <c r="C352" s="42">
        <v>350</v>
      </c>
      <c r="E352" s="1"/>
      <c r="W352" s="1"/>
      <c r="AJ352" s="1"/>
      <c r="AP352">
        <v>0</v>
      </c>
    </row>
    <row r="353" spans="2:42" ht="15.6" customHeight="1" x14ac:dyDescent="0.3">
      <c r="B353" s="38" t="s">
        <v>3832</v>
      </c>
      <c r="C353" s="42">
        <v>351</v>
      </c>
      <c r="W353" s="1"/>
      <c r="AJ353" s="1"/>
      <c r="AP353">
        <v>0</v>
      </c>
    </row>
    <row r="354" spans="2:42" ht="15.6" customHeight="1" x14ac:dyDescent="0.3">
      <c r="B354" s="38" t="s">
        <v>3833</v>
      </c>
      <c r="C354" s="42">
        <v>352</v>
      </c>
      <c r="W354" s="1"/>
      <c r="AJ354" s="1"/>
      <c r="AP354">
        <v>0</v>
      </c>
    </row>
    <row r="355" spans="2:42" ht="15.6" customHeight="1" x14ac:dyDescent="0.3">
      <c r="B355" s="38" t="s">
        <v>3834</v>
      </c>
      <c r="C355" s="42">
        <v>353</v>
      </c>
      <c r="E355" s="1"/>
      <c r="W355" s="1"/>
      <c r="AJ355" s="1"/>
      <c r="AP355">
        <v>0</v>
      </c>
    </row>
    <row r="356" spans="2:42" ht="15.6" customHeight="1" x14ac:dyDescent="0.3">
      <c r="B356" s="38" t="s">
        <v>3835</v>
      </c>
      <c r="C356" s="42">
        <v>354</v>
      </c>
      <c r="E356" s="1"/>
      <c r="Q356" s="1"/>
      <c r="W356" s="1"/>
      <c r="AJ356" s="1"/>
      <c r="AP356">
        <v>0</v>
      </c>
    </row>
    <row r="357" spans="2:42" ht="15.6" customHeight="1" x14ac:dyDescent="0.3">
      <c r="B357" s="38" t="s">
        <v>3836</v>
      </c>
      <c r="C357" s="42">
        <v>355</v>
      </c>
      <c r="E357" s="1"/>
      <c r="W357" s="1"/>
      <c r="AJ357" s="1"/>
      <c r="AP357">
        <v>0</v>
      </c>
    </row>
    <row r="358" spans="2:42" ht="15.6" customHeight="1" x14ac:dyDescent="0.3">
      <c r="B358" s="38" t="s">
        <v>3837</v>
      </c>
      <c r="C358" s="42">
        <v>356</v>
      </c>
      <c r="E358" s="1"/>
      <c r="W358" s="1"/>
      <c r="AJ358" s="1"/>
      <c r="AP358">
        <v>0</v>
      </c>
    </row>
    <row r="359" spans="2:42" ht="15.6" customHeight="1" x14ac:dyDescent="0.3">
      <c r="B359" s="38" t="s">
        <v>3838</v>
      </c>
      <c r="C359" s="42">
        <v>357</v>
      </c>
      <c r="E359" s="1"/>
      <c r="W359" s="1"/>
      <c r="AJ359" s="1"/>
      <c r="AP359">
        <v>0</v>
      </c>
    </row>
    <row r="360" spans="2:42" ht="15.6" customHeight="1" x14ac:dyDescent="0.3">
      <c r="B360" s="38" t="s">
        <v>3839</v>
      </c>
      <c r="C360" s="42">
        <v>358</v>
      </c>
      <c r="E360" s="1"/>
      <c r="W360" s="1"/>
      <c r="AJ360" s="1"/>
      <c r="AP360">
        <v>0</v>
      </c>
    </row>
    <row r="361" spans="2:42" ht="15.6" customHeight="1" x14ac:dyDescent="0.3">
      <c r="B361" s="38" t="s">
        <v>3840</v>
      </c>
      <c r="C361" s="42">
        <v>359</v>
      </c>
      <c r="W361" s="1"/>
      <c r="AJ361" s="1"/>
      <c r="AP361">
        <v>0</v>
      </c>
    </row>
    <row r="362" spans="2:42" ht="15.6" customHeight="1" x14ac:dyDescent="0.3">
      <c r="B362" s="38" t="s">
        <v>3841</v>
      </c>
      <c r="C362" s="42">
        <v>360</v>
      </c>
      <c r="W362" s="1"/>
      <c r="AJ362" s="1"/>
      <c r="AP362">
        <v>0</v>
      </c>
    </row>
    <row r="363" spans="2:42" ht="15.6" customHeight="1" x14ac:dyDescent="0.3">
      <c r="B363" s="38" t="s">
        <v>3842</v>
      </c>
      <c r="C363" s="42">
        <v>361</v>
      </c>
      <c r="E363" s="1"/>
      <c r="Q363" s="1"/>
      <c r="AJ363" s="1"/>
      <c r="AO363" s="1"/>
      <c r="AP363">
        <v>6000</v>
      </c>
    </row>
    <row r="364" spans="2:42" ht="15.6" customHeight="1" x14ac:dyDescent="0.3">
      <c r="B364" s="38" t="s">
        <v>3843</v>
      </c>
      <c r="C364" s="42">
        <v>362</v>
      </c>
      <c r="E364" s="1"/>
      <c r="W364" s="1"/>
      <c r="AJ364" s="1"/>
      <c r="AP364">
        <v>0</v>
      </c>
    </row>
    <row r="365" spans="2:42" ht="15.6" customHeight="1" x14ac:dyDescent="0.3">
      <c r="B365" s="38" t="s">
        <v>3844</v>
      </c>
      <c r="C365" s="42">
        <v>363</v>
      </c>
      <c r="E365" s="1"/>
      <c r="W365" s="1"/>
      <c r="AJ365" s="1"/>
      <c r="AP365">
        <v>0</v>
      </c>
    </row>
    <row r="366" spans="2:42" ht="15.6" customHeight="1" x14ac:dyDescent="0.3">
      <c r="B366" s="38" t="s">
        <v>3845</v>
      </c>
      <c r="C366" s="42">
        <v>364</v>
      </c>
      <c r="W366" s="1"/>
      <c r="AJ366" s="1"/>
      <c r="AP366">
        <v>0</v>
      </c>
    </row>
    <row r="367" spans="2:42" ht="15.6" customHeight="1" x14ac:dyDescent="0.3">
      <c r="B367" s="38" t="s">
        <v>3846</v>
      </c>
      <c r="C367" s="42">
        <v>365</v>
      </c>
      <c r="V367" s="1"/>
      <c r="W367" s="1"/>
      <c r="AJ367" s="1"/>
      <c r="AO367" s="1"/>
      <c r="AP367">
        <v>30000</v>
      </c>
    </row>
    <row r="368" spans="2:42" ht="15.6" customHeight="1" x14ac:dyDescent="0.3">
      <c r="B368" s="38" t="s">
        <v>3847</v>
      </c>
      <c r="C368" s="42">
        <v>366</v>
      </c>
      <c r="W368" s="1"/>
      <c r="AJ368" s="1"/>
      <c r="AP368">
        <v>0</v>
      </c>
    </row>
    <row r="369" spans="2:42" ht="15.6" customHeight="1" x14ac:dyDescent="0.3">
      <c r="B369" s="38" t="s">
        <v>3848</v>
      </c>
      <c r="C369" s="42">
        <v>367</v>
      </c>
      <c r="W369" s="1"/>
      <c r="AJ369" s="1"/>
      <c r="AP369">
        <v>0</v>
      </c>
    </row>
    <row r="370" spans="2:42" ht="15.6" customHeight="1" x14ac:dyDescent="0.3">
      <c r="B370" s="38" t="s">
        <v>3849</v>
      </c>
      <c r="C370" s="42">
        <v>368</v>
      </c>
      <c r="E370" s="13"/>
      <c r="W370" s="1"/>
      <c r="AJ370" s="1"/>
      <c r="AP370">
        <v>0</v>
      </c>
    </row>
    <row r="371" spans="2:42" ht="15.6" customHeight="1" x14ac:dyDescent="0.3">
      <c r="B371" s="38" t="s">
        <v>3850</v>
      </c>
      <c r="C371" s="42">
        <v>369</v>
      </c>
      <c r="E371" s="1"/>
      <c r="W371" s="1"/>
      <c r="AJ371" s="1"/>
      <c r="AP371">
        <v>0</v>
      </c>
    </row>
    <row r="372" spans="2:42" ht="15.6" customHeight="1" x14ac:dyDescent="0.3">
      <c r="B372" s="38" t="s">
        <v>3851</v>
      </c>
      <c r="C372" s="42">
        <v>370</v>
      </c>
      <c r="E372" s="1"/>
      <c r="W372" s="1"/>
      <c r="AJ372" s="1"/>
      <c r="AP372">
        <v>0</v>
      </c>
    </row>
    <row r="373" spans="2:42" ht="15.6" customHeight="1" x14ac:dyDescent="0.3">
      <c r="B373" s="38" t="s">
        <v>3852</v>
      </c>
      <c r="C373" s="42">
        <v>371</v>
      </c>
      <c r="E373" s="1"/>
      <c r="W373" s="1"/>
      <c r="AJ373" s="1"/>
      <c r="AP373">
        <v>0</v>
      </c>
    </row>
    <row r="374" spans="2:42" ht="15.6" customHeight="1" x14ac:dyDescent="0.3">
      <c r="B374" s="38" t="s">
        <v>3853</v>
      </c>
      <c r="C374" s="42">
        <v>372</v>
      </c>
      <c r="E374" s="1"/>
      <c r="W374" s="1"/>
      <c r="AJ374" s="1"/>
      <c r="AP374">
        <v>0</v>
      </c>
    </row>
    <row r="375" spans="2:42" ht="15.6" customHeight="1" x14ac:dyDescent="0.3">
      <c r="B375" s="38" t="s">
        <v>3854</v>
      </c>
      <c r="C375" s="42">
        <v>373</v>
      </c>
      <c r="E375" s="1"/>
      <c r="W375" s="1"/>
      <c r="AJ375" s="1"/>
      <c r="AP375">
        <v>0</v>
      </c>
    </row>
    <row r="376" spans="2:42" ht="15.6" customHeight="1" x14ac:dyDescent="0.3">
      <c r="B376" s="38" t="s">
        <v>3855</v>
      </c>
      <c r="C376" s="42">
        <v>374</v>
      </c>
      <c r="E376" s="1"/>
      <c r="Q376" s="1"/>
      <c r="W376" s="1"/>
      <c r="AJ376" s="1"/>
      <c r="AP376">
        <v>0</v>
      </c>
    </row>
    <row r="377" spans="2:42" ht="15.6" customHeight="1" x14ac:dyDescent="0.3">
      <c r="B377" s="38" t="s">
        <v>3856</v>
      </c>
      <c r="C377" s="42">
        <v>375</v>
      </c>
      <c r="E377" s="1"/>
      <c r="W377" s="1"/>
      <c r="AJ377" s="1"/>
      <c r="AP377">
        <v>0</v>
      </c>
    </row>
    <row r="378" spans="2:42" ht="15.6" customHeight="1" x14ac:dyDescent="0.3">
      <c r="B378" s="38" t="s">
        <v>3857</v>
      </c>
      <c r="C378" s="42">
        <v>376</v>
      </c>
      <c r="E378" s="1"/>
      <c r="W378" s="1"/>
      <c r="AJ378" s="1"/>
      <c r="AP378">
        <v>0</v>
      </c>
    </row>
    <row r="379" spans="2:42" ht="15.6" customHeight="1" x14ac:dyDescent="0.3">
      <c r="B379" s="38" t="s">
        <v>3858</v>
      </c>
      <c r="C379" s="42">
        <v>377</v>
      </c>
      <c r="E379" s="1"/>
      <c r="W379" s="1"/>
      <c r="AJ379" s="1"/>
      <c r="AP379">
        <v>0</v>
      </c>
    </row>
    <row r="380" spans="2:42" ht="15.6" customHeight="1" x14ac:dyDescent="0.3">
      <c r="B380" s="38" t="s">
        <v>3859</v>
      </c>
      <c r="C380" s="42">
        <v>378</v>
      </c>
      <c r="AJ380" s="1"/>
      <c r="AO380" s="1"/>
      <c r="AP380">
        <v>40000</v>
      </c>
    </row>
    <row r="381" spans="2:42" ht="15.6" customHeight="1" x14ac:dyDescent="0.3">
      <c r="B381" s="38" t="s">
        <v>3860</v>
      </c>
      <c r="C381" s="42">
        <v>379</v>
      </c>
      <c r="E381" s="1"/>
      <c r="W381" s="1"/>
      <c r="AJ381" s="1"/>
      <c r="AP381">
        <v>0</v>
      </c>
    </row>
    <row r="382" spans="2:42" ht="15.6" customHeight="1" x14ac:dyDescent="0.3">
      <c r="B382" s="38" t="s">
        <v>3861</v>
      </c>
      <c r="C382" s="42">
        <v>380</v>
      </c>
      <c r="E382" s="1"/>
      <c r="V382" s="1"/>
      <c r="AF382" s="1"/>
      <c r="AJ382" s="1"/>
      <c r="AP382">
        <v>0</v>
      </c>
    </row>
    <row r="383" spans="2:42" ht="15.6" customHeight="1" x14ac:dyDescent="0.3">
      <c r="B383" s="38" t="s">
        <v>3862</v>
      </c>
      <c r="C383" s="42">
        <v>381</v>
      </c>
      <c r="E383" s="1"/>
      <c r="W383" s="1"/>
      <c r="AJ383" s="1"/>
      <c r="AP383">
        <v>0</v>
      </c>
    </row>
    <row r="384" spans="2:42" ht="15.6" customHeight="1" x14ac:dyDescent="0.3">
      <c r="B384" s="38" t="s">
        <v>3863</v>
      </c>
      <c r="C384" s="42">
        <v>382</v>
      </c>
      <c r="E384" s="1"/>
      <c r="V384" s="1"/>
      <c r="W384" s="1"/>
      <c r="Z384" s="1"/>
      <c r="AF384" s="1"/>
      <c r="AJ384" s="1"/>
      <c r="AP384">
        <v>0</v>
      </c>
    </row>
    <row r="385" spans="1:42" ht="15.6" customHeight="1" x14ac:dyDescent="0.3">
      <c r="B385" s="38" t="s">
        <v>3864</v>
      </c>
      <c r="C385" s="42">
        <v>383</v>
      </c>
      <c r="E385" s="1"/>
      <c r="W385" s="1"/>
      <c r="AJ385" s="1"/>
      <c r="AP385">
        <v>0</v>
      </c>
    </row>
    <row r="386" spans="1:42" ht="15.6" customHeight="1" x14ac:dyDescent="0.3">
      <c r="B386" s="38" t="s">
        <v>3865</v>
      </c>
      <c r="C386" s="42">
        <v>384</v>
      </c>
      <c r="E386" s="1"/>
      <c r="W386" s="1"/>
      <c r="AJ386" s="1"/>
      <c r="AP386">
        <v>0</v>
      </c>
    </row>
    <row r="387" spans="1:42" ht="15.6" customHeight="1" x14ac:dyDescent="0.3">
      <c r="B387" s="38" t="s">
        <v>3866</v>
      </c>
      <c r="C387" s="42">
        <v>385</v>
      </c>
      <c r="E387" s="1"/>
      <c r="W387" s="1"/>
      <c r="AJ387" s="1"/>
      <c r="AP387">
        <v>0</v>
      </c>
    </row>
    <row r="388" spans="1:42" ht="15.6" customHeight="1" x14ac:dyDescent="0.3">
      <c r="B388" s="38" t="s">
        <v>3867</v>
      </c>
      <c r="C388" s="42">
        <v>386</v>
      </c>
      <c r="E388" s="1"/>
      <c r="W388" s="1"/>
      <c r="AJ388" s="1"/>
      <c r="AP388">
        <v>0</v>
      </c>
    </row>
    <row r="389" spans="1:42" ht="15.6" customHeight="1" x14ac:dyDescent="0.3">
      <c r="B389" s="38" t="s">
        <v>3868</v>
      </c>
      <c r="C389" s="42">
        <v>387</v>
      </c>
      <c r="E389" s="1"/>
      <c r="W389" s="1"/>
      <c r="AJ389" s="1"/>
      <c r="AP389">
        <v>0</v>
      </c>
    </row>
    <row r="390" spans="1:42" ht="15.6" customHeight="1" x14ac:dyDescent="0.3">
      <c r="B390" s="38" t="s">
        <v>3869</v>
      </c>
      <c r="C390" s="42">
        <v>388</v>
      </c>
      <c r="E390" s="1"/>
      <c r="Q390" s="1"/>
      <c r="W390" s="1"/>
      <c r="AJ390" s="1"/>
      <c r="AP390">
        <v>0</v>
      </c>
    </row>
    <row r="391" spans="1:42" ht="15.6" customHeight="1" x14ac:dyDescent="0.3">
      <c r="B391" s="38" t="s">
        <v>3870</v>
      </c>
      <c r="C391" s="42">
        <v>389</v>
      </c>
      <c r="E391" s="13"/>
      <c r="W391" s="1"/>
      <c r="AJ391" s="1"/>
      <c r="AP391">
        <v>0</v>
      </c>
    </row>
    <row r="392" spans="1:42" ht="15.6" customHeight="1" x14ac:dyDescent="0.3">
      <c r="B392" s="38" t="s">
        <v>3871</v>
      </c>
      <c r="C392" s="42">
        <v>390</v>
      </c>
      <c r="W392" s="1"/>
      <c r="AJ392" s="1"/>
      <c r="AP392">
        <v>0</v>
      </c>
    </row>
    <row r="393" spans="1:42" ht="15.6" customHeight="1" x14ac:dyDescent="0.3">
      <c r="B393" s="38" t="s">
        <v>3872</v>
      </c>
      <c r="C393" s="42">
        <v>391</v>
      </c>
      <c r="W393" s="1"/>
      <c r="AJ393" s="1"/>
      <c r="AP393">
        <v>0</v>
      </c>
    </row>
    <row r="394" spans="1:42" ht="15.6" customHeight="1" x14ac:dyDescent="0.3">
      <c r="B394" s="38" t="s">
        <v>3873</v>
      </c>
      <c r="C394" s="42">
        <v>392</v>
      </c>
      <c r="V394" s="1"/>
      <c r="W394" s="1"/>
      <c r="AF394" s="1"/>
      <c r="AJ394" s="1"/>
      <c r="AP394">
        <v>0</v>
      </c>
    </row>
    <row r="395" spans="1:42" ht="15.6" customHeight="1" x14ac:dyDescent="0.3">
      <c r="A395" s="6"/>
      <c r="B395" s="38" t="s">
        <v>3874</v>
      </c>
      <c r="C395" s="42">
        <v>393</v>
      </c>
      <c r="D395" s="8"/>
      <c r="E395" s="6"/>
      <c r="F395" s="6"/>
      <c r="G395" s="6"/>
      <c r="H395" s="6"/>
      <c r="I395" s="6"/>
      <c r="J395" s="6"/>
      <c r="K395" s="8"/>
      <c r="L395" s="10"/>
      <c r="M395" s="6"/>
      <c r="N395" s="6"/>
      <c r="O395" s="10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12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</row>
    <row r="396" spans="1:42" ht="15.6" customHeight="1" x14ac:dyDescent="0.3">
      <c r="B396" s="38" t="s">
        <v>3875</v>
      </c>
      <c r="C396" s="42">
        <v>394</v>
      </c>
      <c r="E396" s="1"/>
      <c r="W396" s="1"/>
      <c r="AJ396" s="1"/>
      <c r="AP396">
        <v>0</v>
      </c>
    </row>
    <row r="397" spans="1:42" ht="15.6" customHeight="1" x14ac:dyDescent="0.3">
      <c r="B397" s="38" t="s">
        <v>3876</v>
      </c>
      <c r="C397" s="42">
        <v>395</v>
      </c>
      <c r="E397" s="1"/>
      <c r="W397" s="1"/>
      <c r="AJ397" s="1"/>
      <c r="AP397">
        <v>0</v>
      </c>
    </row>
    <row r="398" spans="1:42" ht="15.6" customHeight="1" x14ac:dyDescent="0.3">
      <c r="B398" s="38" t="s">
        <v>3877</v>
      </c>
      <c r="C398" s="42">
        <v>396</v>
      </c>
      <c r="W398" s="1"/>
      <c r="AJ398" s="1"/>
      <c r="AP398">
        <v>0</v>
      </c>
    </row>
    <row r="399" spans="1:42" ht="15.6" customHeight="1" x14ac:dyDescent="0.3">
      <c r="B399" s="38" t="s">
        <v>3878</v>
      </c>
      <c r="C399" s="42">
        <v>397</v>
      </c>
      <c r="E399" s="1"/>
      <c r="W399" s="1"/>
      <c r="AJ399" s="1"/>
      <c r="AP399">
        <v>0</v>
      </c>
    </row>
    <row r="400" spans="1:42" ht="15.6" customHeight="1" x14ac:dyDescent="0.3">
      <c r="B400" s="38" t="s">
        <v>3879</v>
      </c>
      <c r="C400" s="42">
        <v>398</v>
      </c>
      <c r="E400" s="1"/>
      <c r="W400" s="1"/>
      <c r="AJ400" s="1"/>
      <c r="AP400">
        <v>0</v>
      </c>
    </row>
    <row r="401" spans="2:42" ht="15.6" customHeight="1" x14ac:dyDescent="0.3">
      <c r="B401" s="38" t="s">
        <v>3880</v>
      </c>
      <c r="C401" s="42">
        <v>399</v>
      </c>
      <c r="E401" s="1"/>
      <c r="W401" s="1"/>
      <c r="AJ401" s="1"/>
      <c r="AP401">
        <v>0</v>
      </c>
    </row>
    <row r="402" spans="2:42" ht="15.6" customHeight="1" x14ac:dyDescent="0.3">
      <c r="B402" s="38" t="s">
        <v>3881</v>
      </c>
      <c r="C402" s="42">
        <v>400</v>
      </c>
      <c r="E402" s="13"/>
      <c r="W402" s="1"/>
      <c r="AJ402" s="1"/>
      <c r="AP402">
        <v>0</v>
      </c>
    </row>
    <row r="403" spans="2:42" ht="15.6" customHeight="1" x14ac:dyDescent="0.3">
      <c r="B403" s="38" t="s">
        <v>3882</v>
      </c>
      <c r="C403" s="42">
        <v>401</v>
      </c>
      <c r="E403" s="1"/>
      <c r="W403" s="1"/>
      <c r="AJ403" s="1"/>
      <c r="AP403">
        <v>0</v>
      </c>
    </row>
    <row r="404" spans="2:42" ht="15.6" customHeight="1" x14ac:dyDescent="0.3">
      <c r="B404" s="38" t="s">
        <v>3883</v>
      </c>
      <c r="C404" s="42">
        <v>402</v>
      </c>
      <c r="E404" s="1"/>
      <c r="W404" s="1"/>
      <c r="AJ404" s="1"/>
      <c r="AP404">
        <v>0</v>
      </c>
    </row>
    <row r="405" spans="2:42" ht="15.6" customHeight="1" x14ac:dyDescent="0.3">
      <c r="B405" s="38" t="s">
        <v>3884</v>
      </c>
      <c r="C405" s="42">
        <v>403</v>
      </c>
      <c r="E405" s="1"/>
      <c r="W405" s="1"/>
      <c r="AJ405" s="1"/>
      <c r="AP405">
        <v>0</v>
      </c>
    </row>
    <row r="406" spans="2:42" ht="15.6" customHeight="1" x14ac:dyDescent="0.3">
      <c r="B406" s="38" t="s">
        <v>3885</v>
      </c>
      <c r="C406" s="42">
        <v>404</v>
      </c>
      <c r="E406" s="1"/>
      <c r="Q406" s="1"/>
      <c r="W406" s="1"/>
      <c r="AJ406" s="1"/>
      <c r="AP406">
        <v>0</v>
      </c>
    </row>
    <row r="407" spans="2:42" ht="15.6" customHeight="1" x14ac:dyDescent="0.3">
      <c r="B407" s="38" t="s">
        <v>3886</v>
      </c>
      <c r="C407" s="42">
        <v>405</v>
      </c>
      <c r="E407" s="1"/>
      <c r="W407" s="1"/>
      <c r="AJ407" s="1"/>
      <c r="AP407">
        <v>0</v>
      </c>
    </row>
    <row r="408" spans="2:42" ht="15.6" customHeight="1" x14ac:dyDescent="0.3">
      <c r="B408" s="38" t="s">
        <v>3887</v>
      </c>
      <c r="C408" s="42">
        <v>406</v>
      </c>
      <c r="E408" s="1"/>
      <c r="W408" s="1"/>
      <c r="AJ408" s="1"/>
      <c r="AP408">
        <v>0</v>
      </c>
    </row>
    <row r="409" spans="2:42" ht="15.6" customHeight="1" x14ac:dyDescent="0.3">
      <c r="B409" s="38" t="s">
        <v>3888</v>
      </c>
      <c r="C409" s="42">
        <v>407</v>
      </c>
      <c r="Q409" s="1"/>
      <c r="W409" s="1"/>
      <c r="AJ409" s="1"/>
      <c r="AP409">
        <v>0</v>
      </c>
    </row>
    <row r="410" spans="2:42" ht="15.6" customHeight="1" x14ac:dyDescent="0.3">
      <c r="B410" s="38" t="s">
        <v>3889</v>
      </c>
      <c r="C410" s="42">
        <v>408</v>
      </c>
      <c r="E410" s="1"/>
      <c r="W410" s="1"/>
      <c r="AJ410" s="1"/>
      <c r="AP410">
        <v>0</v>
      </c>
    </row>
    <row r="411" spans="2:42" ht="15.6" customHeight="1" x14ac:dyDescent="0.3">
      <c r="B411" s="38" t="s">
        <v>3890</v>
      </c>
      <c r="C411" s="42">
        <v>409</v>
      </c>
      <c r="E411" s="1"/>
      <c r="W411" s="1"/>
      <c r="AJ411" s="1"/>
      <c r="AP411">
        <v>0</v>
      </c>
    </row>
    <row r="412" spans="2:42" ht="15.6" customHeight="1" x14ac:dyDescent="0.3">
      <c r="B412" s="38" t="s">
        <v>3891</v>
      </c>
      <c r="C412" s="42">
        <v>410</v>
      </c>
      <c r="E412" s="1"/>
      <c r="Q412" s="1"/>
      <c r="W412" s="1"/>
      <c r="AJ412" s="1"/>
      <c r="AP412">
        <v>0</v>
      </c>
    </row>
    <row r="413" spans="2:42" ht="15.6" customHeight="1" x14ac:dyDescent="0.3">
      <c r="B413" s="38" t="s">
        <v>3892</v>
      </c>
      <c r="C413" s="42">
        <v>411</v>
      </c>
      <c r="E413" s="1"/>
      <c r="W413" s="1"/>
      <c r="AJ413" s="1"/>
      <c r="AP413">
        <v>0</v>
      </c>
    </row>
    <row r="414" spans="2:42" ht="15.6" customHeight="1" x14ac:dyDescent="0.3">
      <c r="B414" s="38" t="s">
        <v>3893</v>
      </c>
      <c r="C414" s="42">
        <v>412</v>
      </c>
      <c r="W414" s="1"/>
      <c r="AJ414" s="1"/>
      <c r="AP414">
        <v>0</v>
      </c>
    </row>
    <row r="415" spans="2:42" ht="15.6" customHeight="1" x14ac:dyDescent="0.3">
      <c r="B415" s="38" t="s">
        <v>3894</v>
      </c>
      <c r="C415" s="42">
        <v>413</v>
      </c>
      <c r="E415" s="1"/>
      <c r="W415" s="1"/>
      <c r="AJ415" s="1"/>
      <c r="AK415" s="1"/>
      <c r="AP415">
        <v>0</v>
      </c>
    </row>
    <row r="416" spans="2:42" ht="15.6" customHeight="1" x14ac:dyDescent="0.3">
      <c r="B416" s="38" t="s">
        <v>3895</v>
      </c>
      <c r="C416" s="42">
        <v>414</v>
      </c>
      <c r="E416" s="1"/>
      <c r="Q416" s="1"/>
      <c r="W416" s="1"/>
      <c r="Z416" s="1"/>
      <c r="AJ416" s="1"/>
      <c r="AP416">
        <v>0</v>
      </c>
    </row>
    <row r="417" spans="2:42" ht="15.6" customHeight="1" x14ac:dyDescent="0.3">
      <c r="B417" s="38" t="s">
        <v>3896</v>
      </c>
      <c r="C417" s="42">
        <v>415</v>
      </c>
      <c r="E417" s="1"/>
      <c r="W417" s="1"/>
      <c r="AJ417" s="1"/>
      <c r="AP417">
        <v>0</v>
      </c>
    </row>
    <row r="418" spans="2:42" ht="15.6" customHeight="1" x14ac:dyDescent="0.3">
      <c r="B418" s="38" t="s">
        <v>3897</v>
      </c>
      <c r="C418" s="42">
        <v>416</v>
      </c>
      <c r="E418" s="1"/>
      <c r="W418" s="1"/>
      <c r="AJ418" s="1"/>
      <c r="AP418">
        <v>0</v>
      </c>
    </row>
    <row r="419" spans="2:42" ht="15.6" customHeight="1" x14ac:dyDescent="0.3">
      <c r="B419" s="38" t="s">
        <v>3898</v>
      </c>
      <c r="C419" s="42">
        <v>417</v>
      </c>
      <c r="E419" s="1"/>
      <c r="W419" s="1"/>
      <c r="AJ419" s="1"/>
      <c r="AP419">
        <v>0</v>
      </c>
    </row>
    <row r="420" spans="2:42" ht="15.6" customHeight="1" x14ac:dyDescent="0.3">
      <c r="B420" s="38" t="s">
        <v>3899</v>
      </c>
      <c r="C420" s="42">
        <v>418</v>
      </c>
      <c r="E420" s="1"/>
      <c r="Q420" s="1"/>
      <c r="W420" s="1"/>
      <c r="AJ420" s="1"/>
      <c r="AP420">
        <v>0</v>
      </c>
    </row>
    <row r="421" spans="2:42" ht="15.6" customHeight="1" x14ac:dyDescent="0.3">
      <c r="B421" s="38" t="s">
        <v>3900</v>
      </c>
      <c r="C421" s="42">
        <v>419</v>
      </c>
      <c r="E421" s="1"/>
      <c r="Q421" s="1"/>
      <c r="V421" s="1"/>
      <c r="W421" s="1"/>
      <c r="AF421" s="1"/>
      <c r="AJ421" s="1"/>
      <c r="AP421">
        <v>0</v>
      </c>
    </row>
    <row r="422" spans="2:42" ht="15.6" customHeight="1" x14ac:dyDescent="0.3">
      <c r="B422" s="38" t="s">
        <v>3901</v>
      </c>
      <c r="C422" s="42">
        <v>420</v>
      </c>
      <c r="E422" s="1"/>
      <c r="Q422" s="1"/>
      <c r="W422" s="1"/>
      <c r="AJ422" s="1"/>
      <c r="AP422">
        <v>0</v>
      </c>
    </row>
    <row r="423" spans="2:42" ht="15.6" customHeight="1" x14ac:dyDescent="0.3">
      <c r="B423" s="38" t="s">
        <v>3902</v>
      </c>
      <c r="C423" s="42">
        <v>421</v>
      </c>
      <c r="E423" s="1"/>
      <c r="Q423" s="1"/>
      <c r="W423" s="1"/>
      <c r="AJ423" s="1"/>
      <c r="AP423">
        <v>0</v>
      </c>
    </row>
    <row r="424" spans="2:42" ht="15.6" customHeight="1" x14ac:dyDescent="0.3">
      <c r="B424" s="38" t="s">
        <v>3903</v>
      </c>
      <c r="C424" s="42">
        <v>422</v>
      </c>
      <c r="W424" s="1"/>
      <c r="AJ424" s="1"/>
      <c r="AP424">
        <v>0</v>
      </c>
    </row>
    <row r="425" spans="2:42" ht="15.6" customHeight="1" x14ac:dyDescent="0.3">
      <c r="B425" s="38" t="s">
        <v>3904</v>
      </c>
      <c r="C425" s="42">
        <v>423</v>
      </c>
      <c r="E425" s="1"/>
      <c r="Q425" s="1"/>
      <c r="W425" s="1"/>
      <c r="X425" s="1"/>
      <c r="Z425" s="1"/>
      <c r="AJ425" s="1"/>
      <c r="AP425">
        <v>0</v>
      </c>
    </row>
    <row r="426" spans="2:42" ht="15.6" customHeight="1" x14ac:dyDescent="0.3">
      <c r="B426" s="38" t="s">
        <v>3905</v>
      </c>
      <c r="C426" s="42">
        <v>424</v>
      </c>
      <c r="W426" s="1"/>
      <c r="AJ426" s="1"/>
      <c r="AK426" s="1"/>
      <c r="AP426">
        <v>0</v>
      </c>
    </row>
    <row r="427" spans="2:42" ht="15.6" customHeight="1" x14ac:dyDescent="0.3">
      <c r="B427" s="38" t="s">
        <v>3906</v>
      </c>
      <c r="C427" s="42">
        <v>425</v>
      </c>
      <c r="E427" s="1"/>
      <c r="W427" s="1"/>
      <c r="AJ427" s="1"/>
      <c r="AP427">
        <v>0</v>
      </c>
    </row>
    <row r="428" spans="2:42" ht="15.6" customHeight="1" x14ac:dyDescent="0.3">
      <c r="B428" s="38" t="s">
        <v>3907</v>
      </c>
      <c r="C428" s="42">
        <v>426</v>
      </c>
      <c r="E428" s="1"/>
      <c r="W428" s="1"/>
      <c r="AJ428" s="1"/>
      <c r="AP428">
        <v>0</v>
      </c>
    </row>
    <row r="429" spans="2:42" ht="15.6" customHeight="1" x14ac:dyDescent="0.3">
      <c r="B429" s="38" t="s">
        <v>3908</v>
      </c>
      <c r="C429" s="42">
        <v>427</v>
      </c>
      <c r="M429" s="14"/>
      <c r="W429" s="1"/>
      <c r="AJ429" s="1"/>
      <c r="AP429">
        <v>0</v>
      </c>
    </row>
    <row r="430" spans="2:42" ht="15.6" customHeight="1" x14ac:dyDescent="0.3">
      <c r="B430" s="38" t="s">
        <v>3909</v>
      </c>
      <c r="C430" s="42">
        <v>428</v>
      </c>
      <c r="E430" s="1"/>
      <c r="W430" s="1"/>
      <c r="X430" s="1"/>
      <c r="AJ430" s="1"/>
      <c r="AP430">
        <v>0</v>
      </c>
    </row>
    <row r="431" spans="2:42" ht="15.6" customHeight="1" x14ac:dyDescent="0.3">
      <c r="B431" s="38" t="s">
        <v>3910</v>
      </c>
      <c r="C431" s="42">
        <v>429</v>
      </c>
      <c r="E431" s="1"/>
      <c r="W431" s="1"/>
      <c r="Z431" s="1"/>
      <c r="AJ431" s="1"/>
      <c r="AP431">
        <v>0</v>
      </c>
    </row>
    <row r="432" spans="2:42" ht="15.6" customHeight="1" x14ac:dyDescent="0.3">
      <c r="B432" s="38" t="s">
        <v>3911</v>
      </c>
      <c r="C432" s="42">
        <v>430</v>
      </c>
      <c r="E432" s="1"/>
      <c r="Q432" s="1"/>
      <c r="V432" s="1"/>
      <c r="W432" s="1"/>
      <c r="Z432" s="1"/>
      <c r="AJ432" s="1"/>
      <c r="AP432">
        <v>0</v>
      </c>
    </row>
    <row r="433" spans="2:42" ht="15.6" customHeight="1" x14ac:dyDescent="0.3">
      <c r="B433" s="38" t="s">
        <v>3912</v>
      </c>
      <c r="C433" s="42">
        <v>431</v>
      </c>
      <c r="E433" s="1"/>
      <c r="W433" s="1"/>
      <c r="AJ433" s="1"/>
      <c r="AP433">
        <v>0</v>
      </c>
    </row>
    <row r="434" spans="2:42" ht="15.6" customHeight="1" x14ac:dyDescent="0.3">
      <c r="B434" s="38" t="s">
        <v>3913</v>
      </c>
      <c r="C434" s="42">
        <v>432</v>
      </c>
      <c r="W434" s="1"/>
      <c r="AJ434" s="1"/>
      <c r="AP434">
        <v>0</v>
      </c>
    </row>
    <row r="435" spans="2:42" ht="15.6" customHeight="1" x14ac:dyDescent="0.3">
      <c r="B435" s="38" t="s">
        <v>3914</v>
      </c>
      <c r="C435" s="42">
        <v>433</v>
      </c>
      <c r="E435" s="1"/>
      <c r="W435" s="1"/>
      <c r="AJ435" s="1"/>
      <c r="AK435" s="1"/>
      <c r="AP435">
        <v>0</v>
      </c>
    </row>
    <row r="436" spans="2:42" ht="15.6" customHeight="1" x14ac:dyDescent="0.3">
      <c r="B436" s="38" t="s">
        <v>3915</v>
      </c>
      <c r="C436" s="42">
        <v>434</v>
      </c>
      <c r="E436" s="1"/>
      <c r="W436" s="1"/>
      <c r="AJ436" s="1"/>
      <c r="AP436">
        <v>0</v>
      </c>
    </row>
    <row r="437" spans="2:42" ht="15.6" customHeight="1" x14ac:dyDescent="0.3">
      <c r="B437" s="38" t="s">
        <v>3916</v>
      </c>
      <c r="C437" s="42">
        <v>435</v>
      </c>
      <c r="E437" s="1"/>
      <c r="Q437" s="1"/>
      <c r="W437" s="1"/>
      <c r="AJ437" s="1"/>
      <c r="AP437">
        <v>0</v>
      </c>
    </row>
    <row r="438" spans="2:42" ht="15.6" customHeight="1" x14ac:dyDescent="0.3">
      <c r="B438" s="38" t="s">
        <v>3917</v>
      </c>
      <c r="C438" s="42">
        <v>436</v>
      </c>
      <c r="E438" s="1"/>
      <c r="W438" s="1"/>
      <c r="AJ438" s="1"/>
      <c r="AP438">
        <v>0</v>
      </c>
    </row>
    <row r="439" spans="2:42" ht="15.6" customHeight="1" x14ac:dyDescent="0.3">
      <c r="B439" s="38" t="s">
        <v>3918</v>
      </c>
      <c r="C439" s="42">
        <v>437</v>
      </c>
      <c r="E439" s="1"/>
      <c r="W439" s="1"/>
      <c r="AJ439" s="1"/>
      <c r="AP439">
        <v>0</v>
      </c>
    </row>
    <row r="440" spans="2:42" ht="15.6" customHeight="1" x14ac:dyDescent="0.3">
      <c r="B440" s="38" t="s">
        <v>3919</v>
      </c>
      <c r="C440" s="42">
        <v>438</v>
      </c>
      <c r="E440" s="1"/>
      <c r="W440" s="1"/>
      <c r="AJ440" s="1"/>
      <c r="AP440">
        <v>0</v>
      </c>
    </row>
    <row r="441" spans="2:42" ht="15.6" customHeight="1" x14ac:dyDescent="0.3">
      <c r="B441" s="38" t="s">
        <v>3920</v>
      </c>
      <c r="C441" s="42">
        <v>439</v>
      </c>
      <c r="W441" s="1"/>
      <c r="AJ441" s="1"/>
      <c r="AP441">
        <v>0</v>
      </c>
    </row>
    <row r="442" spans="2:42" ht="15.6" customHeight="1" x14ac:dyDescent="0.3">
      <c r="B442" s="38" t="s">
        <v>3921</v>
      </c>
      <c r="C442" s="42">
        <v>440</v>
      </c>
      <c r="W442" s="1"/>
      <c r="AJ442" s="1"/>
      <c r="AP442">
        <v>0</v>
      </c>
    </row>
    <row r="443" spans="2:42" ht="15.6" customHeight="1" x14ac:dyDescent="0.3">
      <c r="B443" s="38" t="s">
        <v>3922</v>
      </c>
      <c r="C443" s="42">
        <v>441</v>
      </c>
      <c r="W443" s="1"/>
      <c r="AJ443" s="1"/>
      <c r="AP443">
        <v>0</v>
      </c>
    </row>
    <row r="444" spans="2:42" ht="15.6" customHeight="1" x14ac:dyDescent="0.3">
      <c r="B444" s="38" t="s">
        <v>3923</v>
      </c>
      <c r="C444" s="42">
        <v>442</v>
      </c>
      <c r="W444" s="1"/>
      <c r="AJ444" s="1"/>
      <c r="AP444">
        <v>0</v>
      </c>
    </row>
    <row r="445" spans="2:42" ht="15.6" customHeight="1" x14ac:dyDescent="0.3">
      <c r="B445" s="38" t="s">
        <v>3924</v>
      </c>
      <c r="C445" s="42">
        <v>443</v>
      </c>
      <c r="E445" s="1"/>
      <c r="W445" s="1"/>
      <c r="AJ445" s="1"/>
      <c r="AP445">
        <v>0</v>
      </c>
    </row>
    <row r="446" spans="2:42" ht="15.6" customHeight="1" x14ac:dyDescent="0.3">
      <c r="B446" s="38" t="s">
        <v>3925</v>
      </c>
      <c r="C446" s="42">
        <v>444</v>
      </c>
      <c r="E446" s="1"/>
      <c r="Q446" s="1"/>
      <c r="W446" s="1"/>
      <c r="AJ446" s="1"/>
      <c r="AP446">
        <v>0</v>
      </c>
    </row>
    <row r="447" spans="2:42" ht="15.6" customHeight="1" x14ac:dyDescent="0.3">
      <c r="B447" s="38" t="s">
        <v>3926</v>
      </c>
      <c r="C447" s="42">
        <v>445</v>
      </c>
      <c r="E447" s="1"/>
      <c r="W447" s="1"/>
      <c r="AJ447" s="1"/>
      <c r="AP447">
        <v>0</v>
      </c>
    </row>
    <row r="448" spans="2:42" ht="15.6" customHeight="1" x14ac:dyDescent="0.3">
      <c r="B448" s="38" t="s">
        <v>3927</v>
      </c>
      <c r="C448" s="42">
        <v>446</v>
      </c>
      <c r="E448" s="1"/>
      <c r="W448" s="1"/>
      <c r="AJ448" s="1"/>
      <c r="AP448">
        <v>0</v>
      </c>
    </row>
    <row r="449" spans="1:42" ht="15.6" customHeight="1" x14ac:dyDescent="0.3">
      <c r="B449" s="38" t="s">
        <v>3928</v>
      </c>
      <c r="C449" s="42">
        <v>447</v>
      </c>
      <c r="E449" s="1"/>
      <c r="W449" s="1"/>
      <c r="AJ449" s="1"/>
      <c r="AP449">
        <v>0</v>
      </c>
    </row>
    <row r="450" spans="1:42" ht="15.6" customHeight="1" x14ac:dyDescent="0.3">
      <c r="B450" s="38" t="s">
        <v>3929</v>
      </c>
      <c r="C450" s="42">
        <v>448</v>
      </c>
      <c r="E450" s="1"/>
      <c r="W450" s="1"/>
      <c r="AJ450" s="1"/>
      <c r="AK450" s="1"/>
      <c r="AP450">
        <v>0</v>
      </c>
    </row>
    <row r="451" spans="1:42" ht="15.6" customHeight="1" x14ac:dyDescent="0.3">
      <c r="B451" s="38" t="s">
        <v>3930</v>
      </c>
      <c r="C451" s="42">
        <v>449</v>
      </c>
      <c r="W451" s="1"/>
      <c r="AJ451" s="1"/>
      <c r="AP451">
        <v>0</v>
      </c>
    </row>
    <row r="452" spans="1:42" ht="15.6" customHeight="1" x14ac:dyDescent="0.3">
      <c r="A452" s="6"/>
      <c r="B452" s="38" t="s">
        <v>3931</v>
      </c>
      <c r="C452" s="42">
        <v>450</v>
      </c>
      <c r="D452" s="8"/>
      <c r="E452" s="6"/>
      <c r="F452" s="6"/>
      <c r="G452" s="6"/>
      <c r="H452" s="6"/>
      <c r="I452" s="6"/>
      <c r="J452" s="6"/>
      <c r="K452" s="8"/>
      <c r="L452" s="10"/>
      <c r="M452" s="6"/>
      <c r="N452" s="6"/>
      <c r="O452" s="10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12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</row>
    <row r="453" spans="1:42" ht="15.6" customHeight="1" x14ac:dyDescent="0.3">
      <c r="B453" s="38" t="s">
        <v>3932</v>
      </c>
      <c r="C453" s="42">
        <v>451</v>
      </c>
      <c r="W453" s="1"/>
      <c r="AJ453" s="1"/>
      <c r="AP453">
        <v>0</v>
      </c>
    </row>
    <row r="454" spans="1:42" ht="15.6" customHeight="1" x14ac:dyDescent="0.3">
      <c r="B454" s="38" t="s">
        <v>3933</v>
      </c>
      <c r="C454" s="42">
        <v>452</v>
      </c>
      <c r="W454" s="1"/>
      <c r="Z454" s="1"/>
      <c r="AJ454" s="1"/>
      <c r="AP454">
        <v>0</v>
      </c>
    </row>
    <row r="455" spans="1:42" ht="15.6" customHeight="1" x14ac:dyDescent="0.3">
      <c r="B455" s="38" t="s">
        <v>3934</v>
      </c>
      <c r="C455" s="42">
        <v>453</v>
      </c>
      <c r="E455" s="1"/>
      <c r="W455" s="1"/>
      <c r="AJ455" s="1"/>
      <c r="AP455">
        <v>0</v>
      </c>
    </row>
    <row r="456" spans="1:42" ht="15.6" customHeight="1" x14ac:dyDescent="0.3">
      <c r="B456" s="38" t="s">
        <v>3935</v>
      </c>
      <c r="C456" s="42">
        <v>454</v>
      </c>
      <c r="W456" s="1"/>
      <c r="AJ456" s="1"/>
      <c r="AP456">
        <v>0</v>
      </c>
    </row>
    <row r="457" spans="1:42" ht="15.6" customHeight="1" x14ac:dyDescent="0.3">
      <c r="B457" s="38" t="s">
        <v>3936</v>
      </c>
      <c r="C457" s="42">
        <v>455</v>
      </c>
      <c r="W457" s="1"/>
      <c r="AJ457" s="1"/>
      <c r="AP457">
        <v>0</v>
      </c>
    </row>
    <row r="458" spans="1:42" ht="15.6" customHeight="1" x14ac:dyDescent="0.3">
      <c r="B458" s="38" t="s">
        <v>3937</v>
      </c>
      <c r="C458" s="42">
        <v>456</v>
      </c>
      <c r="W458" s="1"/>
      <c r="AJ458" s="1"/>
      <c r="AP458">
        <v>0</v>
      </c>
    </row>
    <row r="459" spans="1:42" ht="15.6" customHeight="1" x14ac:dyDescent="0.3">
      <c r="B459" s="38" t="s">
        <v>3938</v>
      </c>
      <c r="C459" s="42">
        <v>457</v>
      </c>
      <c r="E459" s="1"/>
      <c r="Q459" s="1"/>
      <c r="W459" s="1"/>
      <c r="AJ459" s="1"/>
      <c r="AP459">
        <v>0</v>
      </c>
    </row>
    <row r="460" spans="1:42" ht="15.6" customHeight="1" x14ac:dyDescent="0.3">
      <c r="B460" s="38" t="s">
        <v>3939</v>
      </c>
      <c r="C460" s="42">
        <v>458</v>
      </c>
      <c r="Q460" s="1"/>
      <c r="W460" s="1"/>
      <c r="AJ460" s="1"/>
      <c r="AP460">
        <v>0</v>
      </c>
    </row>
    <row r="461" spans="1:42" ht="15.6" customHeight="1" x14ac:dyDescent="0.3">
      <c r="B461" s="38" t="s">
        <v>3940</v>
      </c>
      <c r="C461" s="42">
        <v>459</v>
      </c>
      <c r="E461" s="1"/>
      <c r="Q461" s="1"/>
      <c r="AJ461" s="1"/>
      <c r="AO461" s="1"/>
      <c r="AP461">
        <v>45000</v>
      </c>
    </row>
    <row r="462" spans="1:42" ht="15.6" customHeight="1" x14ac:dyDescent="0.3">
      <c r="B462" s="38" t="s">
        <v>3941</v>
      </c>
      <c r="C462" s="42">
        <v>460</v>
      </c>
      <c r="W462" s="1"/>
      <c r="AJ462" s="1"/>
      <c r="AP462">
        <v>0</v>
      </c>
    </row>
    <row r="463" spans="1:42" ht="15.6" customHeight="1" x14ac:dyDescent="0.3">
      <c r="B463" s="38" t="s">
        <v>3942</v>
      </c>
      <c r="C463" s="42">
        <v>461</v>
      </c>
      <c r="E463" s="13"/>
      <c r="AJ463" s="1"/>
      <c r="AK463" s="1"/>
      <c r="AO463" s="1"/>
      <c r="AP463">
        <v>38000</v>
      </c>
    </row>
    <row r="464" spans="1:42" ht="15.6" customHeight="1" x14ac:dyDescent="0.3">
      <c r="B464" s="38" t="s">
        <v>3943</v>
      </c>
      <c r="C464" s="42">
        <v>462</v>
      </c>
      <c r="E464" s="1"/>
      <c r="Q464" s="1"/>
      <c r="W464" s="1"/>
      <c r="AJ464" s="1"/>
      <c r="AP464">
        <v>0</v>
      </c>
    </row>
    <row r="465" spans="2:42" ht="15.6" customHeight="1" x14ac:dyDescent="0.3">
      <c r="B465" s="38" t="s">
        <v>3944</v>
      </c>
      <c r="C465" s="42">
        <v>463</v>
      </c>
      <c r="E465" s="1"/>
      <c r="W465" s="1"/>
      <c r="AJ465" s="1"/>
      <c r="AP465">
        <v>0</v>
      </c>
    </row>
    <row r="466" spans="2:42" ht="15.6" customHeight="1" x14ac:dyDescent="0.3">
      <c r="B466" s="38" t="s">
        <v>3945</v>
      </c>
      <c r="C466" s="42">
        <v>464</v>
      </c>
      <c r="E466" s="1"/>
      <c r="W466" s="1"/>
      <c r="AJ466" s="1"/>
      <c r="AP466">
        <v>0</v>
      </c>
    </row>
    <row r="467" spans="2:42" ht="15.6" customHeight="1" x14ac:dyDescent="0.3">
      <c r="B467" s="38" t="s">
        <v>3946</v>
      </c>
      <c r="C467" s="42">
        <v>465</v>
      </c>
      <c r="E467" s="1"/>
      <c r="W467" s="1"/>
      <c r="AJ467" s="1"/>
      <c r="AP467">
        <v>0</v>
      </c>
    </row>
    <row r="468" spans="2:42" ht="15.6" customHeight="1" x14ac:dyDescent="0.3">
      <c r="B468" s="38" t="s">
        <v>3947</v>
      </c>
      <c r="C468" s="42">
        <v>466</v>
      </c>
      <c r="E468" s="1"/>
      <c r="W468" s="1"/>
      <c r="AJ468" s="1"/>
      <c r="AP468">
        <v>0</v>
      </c>
    </row>
    <row r="469" spans="2:42" ht="15.6" customHeight="1" x14ac:dyDescent="0.3">
      <c r="B469" s="38" t="s">
        <v>3948</v>
      </c>
      <c r="C469" s="42">
        <v>467</v>
      </c>
      <c r="E469" s="1"/>
      <c r="W469" s="1"/>
      <c r="AJ469" s="1"/>
      <c r="AP469">
        <v>0</v>
      </c>
    </row>
    <row r="470" spans="2:42" ht="15.6" customHeight="1" x14ac:dyDescent="0.3">
      <c r="B470" s="38" t="s">
        <v>3949</v>
      </c>
      <c r="C470" s="42">
        <v>468</v>
      </c>
      <c r="E470" s="1"/>
      <c r="W470" s="1"/>
      <c r="AJ470" s="1"/>
      <c r="AP470">
        <v>0</v>
      </c>
    </row>
    <row r="471" spans="2:42" ht="15.6" customHeight="1" x14ac:dyDescent="0.3">
      <c r="B471" s="38" t="s">
        <v>3950</v>
      </c>
      <c r="C471" s="42">
        <v>469</v>
      </c>
      <c r="E471" s="1"/>
      <c r="W471" s="1"/>
      <c r="AJ471" s="1"/>
      <c r="AP471">
        <v>0</v>
      </c>
    </row>
    <row r="472" spans="2:42" ht="15.6" customHeight="1" x14ac:dyDescent="0.3">
      <c r="B472" s="38" t="s">
        <v>3951</v>
      </c>
      <c r="C472" s="42">
        <v>470</v>
      </c>
      <c r="E472" s="1"/>
      <c r="W472" s="1"/>
      <c r="AJ472" s="1"/>
      <c r="AP472">
        <v>0</v>
      </c>
    </row>
    <row r="473" spans="2:42" ht="15.6" customHeight="1" x14ac:dyDescent="0.3">
      <c r="B473" s="38" t="s">
        <v>3952</v>
      </c>
      <c r="C473" s="42">
        <v>471</v>
      </c>
      <c r="E473" s="1"/>
      <c r="Q473" s="1"/>
      <c r="W473" s="1"/>
      <c r="AJ473" s="1"/>
      <c r="AP473">
        <v>0</v>
      </c>
    </row>
    <row r="474" spans="2:42" ht="15.6" customHeight="1" x14ac:dyDescent="0.3">
      <c r="B474" s="38" t="s">
        <v>3953</v>
      </c>
      <c r="C474" s="42">
        <v>472</v>
      </c>
      <c r="E474" s="1"/>
      <c r="Q474" s="1"/>
      <c r="W474" s="1"/>
      <c r="AJ474" s="1"/>
      <c r="AP474">
        <v>0</v>
      </c>
    </row>
    <row r="475" spans="2:42" ht="15.6" customHeight="1" x14ac:dyDescent="0.3">
      <c r="B475" s="38" t="s">
        <v>3954</v>
      </c>
      <c r="C475" s="42">
        <v>473</v>
      </c>
      <c r="E475" s="1"/>
      <c r="Q475" s="1"/>
      <c r="AJ475" s="1"/>
      <c r="AP475">
        <v>0</v>
      </c>
    </row>
    <row r="476" spans="2:42" ht="15.6" customHeight="1" x14ac:dyDescent="0.3">
      <c r="B476" s="38" t="s">
        <v>3955</v>
      </c>
      <c r="C476" s="42">
        <v>474</v>
      </c>
      <c r="E476" s="1"/>
      <c r="W476" s="1"/>
      <c r="AJ476" s="1"/>
      <c r="AP476">
        <v>0</v>
      </c>
    </row>
    <row r="477" spans="2:42" ht="15.6" customHeight="1" x14ac:dyDescent="0.3">
      <c r="B477" s="38" t="s">
        <v>3956</v>
      </c>
      <c r="C477" s="42">
        <v>475</v>
      </c>
      <c r="E477" s="1"/>
      <c r="M477" s="14"/>
      <c r="Q477" s="1"/>
      <c r="V477" s="1"/>
      <c r="W477" s="1"/>
      <c r="AJ477" s="1"/>
      <c r="AP477">
        <v>0</v>
      </c>
    </row>
    <row r="478" spans="2:42" ht="15.6" customHeight="1" x14ac:dyDescent="0.3">
      <c r="B478" s="38" t="s">
        <v>3957</v>
      </c>
      <c r="C478" s="42">
        <v>476</v>
      </c>
      <c r="E478" s="1"/>
      <c r="Q478" s="1"/>
      <c r="W478" s="1"/>
      <c r="AJ478" s="1"/>
      <c r="AP478">
        <v>0</v>
      </c>
    </row>
    <row r="479" spans="2:42" ht="15.6" customHeight="1" x14ac:dyDescent="0.3">
      <c r="B479" s="38" t="s">
        <v>3958</v>
      </c>
      <c r="C479" s="42">
        <v>477</v>
      </c>
      <c r="V479" s="1"/>
      <c r="W479" s="1"/>
      <c r="AJ479" s="1"/>
      <c r="AO479" s="1"/>
      <c r="AP479">
        <v>15000</v>
      </c>
    </row>
    <row r="480" spans="2:42" ht="15.6" customHeight="1" x14ac:dyDescent="0.3">
      <c r="B480" s="38" t="s">
        <v>3959</v>
      </c>
      <c r="C480" s="42">
        <v>478</v>
      </c>
      <c r="W480" s="1"/>
      <c r="AJ480" s="1"/>
      <c r="AK480" s="1"/>
      <c r="AP480">
        <v>0</v>
      </c>
    </row>
    <row r="481" spans="2:42" ht="15.6" customHeight="1" x14ac:dyDescent="0.3">
      <c r="B481" s="38" t="s">
        <v>3960</v>
      </c>
      <c r="C481" s="42">
        <v>479</v>
      </c>
      <c r="W481" s="1"/>
      <c r="AJ481" s="1"/>
      <c r="AP481">
        <v>0</v>
      </c>
    </row>
    <row r="482" spans="2:42" ht="15.6" customHeight="1" x14ac:dyDescent="0.3">
      <c r="B482" s="38" t="s">
        <v>3961</v>
      </c>
      <c r="C482" s="42">
        <v>480</v>
      </c>
      <c r="W482" s="1"/>
      <c r="AJ482" s="1"/>
      <c r="AP482">
        <v>0</v>
      </c>
    </row>
    <row r="483" spans="2:42" ht="15.6" customHeight="1" x14ac:dyDescent="0.3">
      <c r="B483" s="38" t="s">
        <v>3962</v>
      </c>
      <c r="C483" s="42">
        <v>481</v>
      </c>
      <c r="E483" s="1"/>
      <c r="W483" s="1"/>
      <c r="AJ483" s="1"/>
      <c r="AP483">
        <v>0</v>
      </c>
    </row>
    <row r="484" spans="2:42" ht="15.6" customHeight="1" x14ac:dyDescent="0.3">
      <c r="B484" s="38" t="s">
        <v>3963</v>
      </c>
      <c r="C484" s="42">
        <v>482</v>
      </c>
      <c r="E484" s="1"/>
      <c r="W484" s="1"/>
      <c r="AJ484" s="1"/>
      <c r="AP484">
        <v>0</v>
      </c>
    </row>
    <row r="485" spans="2:42" ht="15.6" customHeight="1" x14ac:dyDescent="0.3">
      <c r="B485" s="38" t="s">
        <v>3964</v>
      </c>
      <c r="C485" s="42">
        <v>483</v>
      </c>
      <c r="E485" s="1"/>
      <c r="AF485" s="1"/>
      <c r="AJ485" s="1"/>
      <c r="AP485">
        <v>0</v>
      </c>
    </row>
    <row r="486" spans="2:42" ht="15.6" customHeight="1" x14ac:dyDescent="0.3">
      <c r="B486" s="38" t="s">
        <v>3965</v>
      </c>
      <c r="C486" s="42">
        <v>484</v>
      </c>
      <c r="W486" s="1"/>
      <c r="AJ486" s="1"/>
      <c r="AP486">
        <v>0</v>
      </c>
    </row>
    <row r="487" spans="2:42" ht="15.6" customHeight="1" x14ac:dyDescent="0.3">
      <c r="B487" s="38" t="s">
        <v>3966</v>
      </c>
      <c r="C487" s="42">
        <v>485</v>
      </c>
      <c r="E487" s="1"/>
      <c r="W487" s="1"/>
      <c r="AJ487" s="1"/>
      <c r="AP487">
        <v>0</v>
      </c>
    </row>
    <row r="488" spans="2:42" ht="15.6" customHeight="1" x14ac:dyDescent="0.3">
      <c r="B488" s="38" t="s">
        <v>3967</v>
      </c>
      <c r="C488" s="42">
        <v>486</v>
      </c>
      <c r="E488" s="1"/>
      <c r="W488" s="1"/>
      <c r="AJ488" s="1"/>
      <c r="AP488">
        <v>0</v>
      </c>
    </row>
    <row r="489" spans="2:42" ht="15.6" customHeight="1" x14ac:dyDescent="0.3">
      <c r="B489" s="38" t="s">
        <v>3968</v>
      </c>
      <c r="C489" s="42">
        <v>487</v>
      </c>
      <c r="W489" s="1"/>
      <c r="AJ489" s="1"/>
      <c r="AP489">
        <v>0</v>
      </c>
    </row>
    <row r="490" spans="2:42" ht="15.6" customHeight="1" x14ac:dyDescent="0.3">
      <c r="B490" s="38" t="s">
        <v>3969</v>
      </c>
      <c r="C490" s="42">
        <v>488</v>
      </c>
      <c r="E490" s="1"/>
      <c r="Q490" s="1"/>
      <c r="W490" s="1"/>
      <c r="AJ490" s="1"/>
      <c r="AP490">
        <v>0</v>
      </c>
    </row>
    <row r="491" spans="2:42" ht="15.6" customHeight="1" x14ac:dyDescent="0.3">
      <c r="B491" s="38" t="s">
        <v>3970</v>
      </c>
      <c r="C491" s="42">
        <v>489</v>
      </c>
      <c r="E491" s="1"/>
      <c r="W491" s="1"/>
      <c r="AJ491" s="1"/>
      <c r="AP491">
        <v>0</v>
      </c>
    </row>
    <row r="492" spans="2:42" ht="15.6" customHeight="1" x14ac:dyDescent="0.3">
      <c r="B492" s="38" t="s">
        <v>3971</v>
      </c>
      <c r="C492" s="42">
        <v>490</v>
      </c>
      <c r="E492" s="1"/>
      <c r="W492" s="1"/>
      <c r="AJ492" s="1"/>
      <c r="AP492">
        <v>0</v>
      </c>
    </row>
    <row r="493" spans="2:42" ht="15.6" customHeight="1" x14ac:dyDescent="0.3">
      <c r="B493" s="38" t="s">
        <v>3972</v>
      </c>
      <c r="C493" s="42">
        <v>491</v>
      </c>
      <c r="E493" s="13"/>
      <c r="W493" s="1"/>
      <c r="AJ493" s="1"/>
      <c r="AP493">
        <v>0</v>
      </c>
    </row>
    <row r="494" spans="2:42" ht="15.6" customHeight="1" x14ac:dyDescent="0.3">
      <c r="B494" s="38" t="s">
        <v>3973</v>
      </c>
      <c r="C494" s="42">
        <v>492</v>
      </c>
      <c r="W494" s="1"/>
      <c r="AJ494" s="1"/>
      <c r="AP494">
        <v>0</v>
      </c>
    </row>
    <row r="495" spans="2:42" ht="15.6" customHeight="1" x14ac:dyDescent="0.3">
      <c r="B495" s="38" t="s">
        <v>3974</v>
      </c>
      <c r="C495" s="42">
        <v>493</v>
      </c>
      <c r="W495" s="1"/>
      <c r="AJ495" s="1"/>
      <c r="AP495">
        <v>0</v>
      </c>
    </row>
    <row r="496" spans="2:42" ht="15.6" customHeight="1" x14ac:dyDescent="0.3">
      <c r="B496" s="38" t="s">
        <v>3975</v>
      </c>
      <c r="C496" s="42">
        <v>494</v>
      </c>
      <c r="V496" s="1"/>
      <c r="W496" s="1"/>
      <c r="AF496" s="1"/>
      <c r="AJ496" s="1"/>
      <c r="AP496">
        <v>0</v>
      </c>
    </row>
    <row r="497" spans="2:42" ht="15.6" customHeight="1" x14ac:dyDescent="0.3">
      <c r="B497" s="38" t="s">
        <v>3976</v>
      </c>
      <c r="C497" s="42">
        <v>495</v>
      </c>
      <c r="W497" s="1"/>
      <c r="AJ497" s="1"/>
      <c r="AP497">
        <v>0</v>
      </c>
    </row>
    <row r="498" spans="2:42" ht="15.6" customHeight="1" x14ac:dyDescent="0.3">
      <c r="B498" s="38" t="s">
        <v>3977</v>
      </c>
      <c r="C498" s="42">
        <v>496</v>
      </c>
      <c r="E498" s="13"/>
      <c r="Q498" s="1"/>
      <c r="W498" s="1"/>
      <c r="AJ498" s="1"/>
      <c r="AP498">
        <v>0</v>
      </c>
    </row>
    <row r="499" spans="2:42" ht="15.6" customHeight="1" x14ac:dyDescent="0.3">
      <c r="B499" s="38" t="s">
        <v>3978</v>
      </c>
      <c r="C499" s="42">
        <v>497</v>
      </c>
      <c r="E499" s="1"/>
      <c r="W499" s="1"/>
      <c r="AJ499" s="1"/>
      <c r="AP499">
        <v>0</v>
      </c>
    </row>
    <row r="500" spans="2:42" ht="15.6" customHeight="1" x14ac:dyDescent="0.3">
      <c r="B500" s="38" t="s">
        <v>3979</v>
      </c>
      <c r="C500" s="42">
        <v>498</v>
      </c>
      <c r="E500" s="13"/>
      <c r="W500" s="1"/>
      <c r="AJ500" s="1"/>
      <c r="AP500">
        <v>0</v>
      </c>
    </row>
    <row r="501" spans="2:42" ht="15.6" customHeight="1" x14ac:dyDescent="0.3">
      <c r="B501" s="38" t="s">
        <v>3980</v>
      </c>
      <c r="C501" s="42">
        <v>499</v>
      </c>
      <c r="E501" s="1"/>
      <c r="V501" s="1"/>
      <c r="W501" s="1"/>
      <c r="X501" s="1"/>
      <c r="AF501" s="1"/>
      <c r="AJ501" s="1"/>
      <c r="AP501">
        <v>0</v>
      </c>
    </row>
    <row r="502" spans="2:42" ht="15.6" customHeight="1" x14ac:dyDescent="0.3">
      <c r="B502" s="38" t="s">
        <v>3981</v>
      </c>
      <c r="C502" s="42">
        <v>500</v>
      </c>
      <c r="E502" s="1"/>
      <c r="Q502" s="1"/>
      <c r="W502" s="1"/>
      <c r="AJ502" s="1"/>
      <c r="AP502">
        <v>0</v>
      </c>
    </row>
    <row r="503" spans="2:42" ht="15.6" customHeight="1" x14ac:dyDescent="0.3">
      <c r="B503" s="38" t="s">
        <v>3982</v>
      </c>
      <c r="C503" s="42">
        <v>501</v>
      </c>
      <c r="E503" s="1"/>
      <c r="W503" s="1"/>
      <c r="AJ503" s="1"/>
      <c r="AP503">
        <v>0</v>
      </c>
    </row>
    <row r="504" spans="2:42" ht="15.6" customHeight="1" x14ac:dyDescent="0.3">
      <c r="B504" s="38" t="s">
        <v>3983</v>
      </c>
      <c r="C504" s="42">
        <v>502</v>
      </c>
      <c r="W504" s="1"/>
      <c r="AJ504" s="1"/>
      <c r="AP504">
        <v>0</v>
      </c>
    </row>
    <row r="505" spans="2:42" ht="15.6" customHeight="1" x14ac:dyDescent="0.3">
      <c r="B505" s="38" t="s">
        <v>3984</v>
      </c>
      <c r="C505" s="42">
        <v>503</v>
      </c>
      <c r="E505" s="1"/>
      <c r="W505" s="1"/>
      <c r="AJ505" s="1"/>
      <c r="AP505">
        <v>0</v>
      </c>
    </row>
    <row r="506" spans="2:42" ht="15.6" customHeight="1" x14ac:dyDescent="0.3">
      <c r="B506" s="38" t="s">
        <v>3985</v>
      </c>
      <c r="C506" s="42">
        <v>504</v>
      </c>
      <c r="E506" s="1"/>
      <c r="W506" s="1"/>
      <c r="AJ506" s="1"/>
      <c r="AP506">
        <v>0</v>
      </c>
    </row>
    <row r="507" spans="2:42" ht="15.6" customHeight="1" x14ac:dyDescent="0.3">
      <c r="B507" s="38" t="s">
        <v>3986</v>
      </c>
      <c r="C507" s="42">
        <v>505</v>
      </c>
      <c r="E507" s="1"/>
      <c r="W507" s="1"/>
      <c r="AJ507" s="1"/>
      <c r="AP507">
        <v>0</v>
      </c>
    </row>
    <row r="508" spans="2:42" ht="15.6" customHeight="1" x14ac:dyDescent="0.3">
      <c r="B508" s="38" t="s">
        <v>3987</v>
      </c>
      <c r="C508" s="42">
        <v>506</v>
      </c>
      <c r="E508" s="1"/>
      <c r="W508" s="1"/>
      <c r="AJ508" s="1"/>
      <c r="AP508">
        <v>0</v>
      </c>
    </row>
    <row r="509" spans="2:42" ht="15.6" customHeight="1" x14ac:dyDescent="0.3">
      <c r="B509" s="38" t="s">
        <v>3988</v>
      </c>
      <c r="C509" s="42">
        <v>507</v>
      </c>
      <c r="E509" s="1"/>
      <c r="W509" s="1"/>
      <c r="AJ509" s="1"/>
      <c r="AP509">
        <v>0</v>
      </c>
    </row>
    <row r="510" spans="2:42" ht="15.6" customHeight="1" x14ac:dyDescent="0.3">
      <c r="B510" s="38" t="s">
        <v>3989</v>
      </c>
      <c r="C510" s="42">
        <v>508</v>
      </c>
      <c r="E510" s="1"/>
      <c r="W510" s="1"/>
      <c r="X510" s="1"/>
      <c r="AJ510" s="1"/>
      <c r="AP510">
        <v>0</v>
      </c>
    </row>
    <row r="511" spans="2:42" ht="15.6" customHeight="1" x14ac:dyDescent="0.3">
      <c r="B511" s="38" t="s">
        <v>3990</v>
      </c>
      <c r="C511" s="42">
        <v>509</v>
      </c>
      <c r="E511" s="1"/>
      <c r="W511" s="1"/>
      <c r="AJ511" s="1"/>
      <c r="AP511">
        <v>0</v>
      </c>
    </row>
    <row r="512" spans="2:42" ht="15.6" customHeight="1" x14ac:dyDescent="0.3">
      <c r="B512" s="38" t="s">
        <v>3991</v>
      </c>
      <c r="C512" s="42">
        <v>510</v>
      </c>
      <c r="E512" s="1"/>
      <c r="W512" s="1"/>
      <c r="AJ512" s="1"/>
      <c r="AP512">
        <v>0</v>
      </c>
    </row>
    <row r="513" spans="2:42" ht="15.6" customHeight="1" x14ac:dyDescent="0.3">
      <c r="B513" s="38" t="s">
        <v>3992</v>
      </c>
      <c r="C513" s="42">
        <v>511</v>
      </c>
      <c r="E513" s="1"/>
      <c r="Q513" s="1"/>
      <c r="W513" s="1"/>
      <c r="AJ513" s="1"/>
      <c r="AP513">
        <v>0</v>
      </c>
    </row>
    <row r="514" spans="2:42" ht="15.6" customHeight="1" x14ac:dyDescent="0.3">
      <c r="B514" s="38" t="s">
        <v>3993</v>
      </c>
      <c r="C514" s="42">
        <v>512</v>
      </c>
      <c r="E514" s="1"/>
      <c r="Q514" s="1"/>
      <c r="W514" s="1"/>
      <c r="AJ514" s="1"/>
      <c r="AP514">
        <v>0</v>
      </c>
    </row>
    <row r="515" spans="2:42" ht="15.6" customHeight="1" x14ac:dyDescent="0.3">
      <c r="B515" s="38" t="s">
        <v>3994</v>
      </c>
      <c r="C515" s="42">
        <v>513</v>
      </c>
      <c r="Q515" s="1"/>
      <c r="W515" s="1"/>
      <c r="AJ515" s="1"/>
      <c r="AP515">
        <v>0</v>
      </c>
    </row>
    <row r="516" spans="2:42" ht="15.6" customHeight="1" x14ac:dyDescent="0.3">
      <c r="B516" s="38" t="s">
        <v>3995</v>
      </c>
      <c r="C516" s="42">
        <v>514</v>
      </c>
      <c r="W516" s="1"/>
      <c r="AJ516" s="1"/>
      <c r="AP516">
        <v>0</v>
      </c>
    </row>
    <row r="517" spans="2:42" ht="15.6" customHeight="1" x14ac:dyDescent="0.3">
      <c r="B517" s="38" t="s">
        <v>3996</v>
      </c>
      <c r="C517" s="42">
        <v>515</v>
      </c>
      <c r="E517" s="1"/>
      <c r="W517" s="1"/>
      <c r="AJ517" s="1"/>
      <c r="AP517">
        <v>0</v>
      </c>
    </row>
    <row r="518" spans="2:42" ht="15.6" customHeight="1" x14ac:dyDescent="0.3">
      <c r="B518" s="38" t="s">
        <v>3997</v>
      </c>
      <c r="C518" s="42">
        <v>516</v>
      </c>
      <c r="E518" s="1"/>
      <c r="W518" s="1"/>
      <c r="AJ518" s="1"/>
      <c r="AP518">
        <v>0</v>
      </c>
    </row>
    <row r="519" spans="2:42" ht="15.6" customHeight="1" x14ac:dyDescent="0.3">
      <c r="B519" s="38" t="s">
        <v>3998</v>
      </c>
      <c r="C519" s="42">
        <v>517</v>
      </c>
      <c r="E519" s="1"/>
      <c r="W519" s="1"/>
      <c r="AJ519" s="1"/>
      <c r="AP519">
        <v>0</v>
      </c>
    </row>
    <row r="520" spans="2:42" ht="15.6" customHeight="1" x14ac:dyDescent="0.3">
      <c r="B520" s="38" t="s">
        <v>3999</v>
      </c>
      <c r="C520" s="42">
        <v>518</v>
      </c>
      <c r="E520" s="1"/>
      <c r="W520" s="1"/>
      <c r="AJ520" s="1"/>
      <c r="AP520">
        <v>0</v>
      </c>
    </row>
    <row r="521" spans="2:42" ht="15.6" customHeight="1" x14ac:dyDescent="0.3">
      <c r="B521" s="38" t="s">
        <v>4000</v>
      </c>
      <c r="C521" s="42">
        <v>519</v>
      </c>
      <c r="E521" s="1"/>
      <c r="W521" s="1"/>
      <c r="AJ521" s="1"/>
      <c r="AP521">
        <v>0</v>
      </c>
    </row>
    <row r="522" spans="2:42" ht="15.6" customHeight="1" x14ac:dyDescent="0.3">
      <c r="B522" s="38" t="s">
        <v>4001</v>
      </c>
      <c r="C522" s="42">
        <v>520</v>
      </c>
      <c r="E522" s="1"/>
      <c r="W522" s="1"/>
      <c r="AJ522" s="1"/>
      <c r="AP522">
        <v>0</v>
      </c>
    </row>
    <row r="523" spans="2:42" ht="15.6" customHeight="1" x14ac:dyDescent="0.3">
      <c r="B523" s="38" t="s">
        <v>4002</v>
      </c>
      <c r="C523" s="42">
        <v>521</v>
      </c>
      <c r="E523" s="1"/>
      <c r="W523" s="1"/>
      <c r="AJ523" s="1"/>
      <c r="AP523">
        <v>0</v>
      </c>
    </row>
    <row r="524" spans="2:42" ht="15.6" customHeight="1" x14ac:dyDescent="0.3">
      <c r="B524" s="38" t="s">
        <v>4003</v>
      </c>
      <c r="C524" s="42">
        <v>522</v>
      </c>
      <c r="E524" s="1"/>
      <c r="W524" s="1"/>
      <c r="AJ524" s="1"/>
      <c r="AP524">
        <v>0</v>
      </c>
    </row>
    <row r="525" spans="2:42" ht="15.6" customHeight="1" x14ac:dyDescent="0.3">
      <c r="B525" s="38" t="s">
        <v>4004</v>
      </c>
      <c r="C525" s="42">
        <v>523</v>
      </c>
      <c r="E525" s="1"/>
      <c r="W525" s="1"/>
      <c r="AJ525" s="1"/>
      <c r="AP525">
        <v>0</v>
      </c>
    </row>
    <row r="526" spans="2:42" ht="15.6" customHeight="1" x14ac:dyDescent="0.3">
      <c r="B526" s="38" t="s">
        <v>4005</v>
      </c>
      <c r="C526" s="42">
        <v>524</v>
      </c>
      <c r="AF526" s="1"/>
      <c r="AJ526" s="1"/>
      <c r="AP526">
        <v>0</v>
      </c>
    </row>
    <row r="527" spans="2:42" ht="15.6" customHeight="1" x14ac:dyDescent="0.3">
      <c r="B527" s="38" t="s">
        <v>4006</v>
      </c>
      <c r="C527" s="42">
        <v>525</v>
      </c>
      <c r="E527" s="1"/>
      <c r="Q527" s="1"/>
      <c r="AJ527" s="1"/>
      <c r="AO527" s="1"/>
      <c r="AP527">
        <v>48000</v>
      </c>
    </row>
    <row r="528" spans="2:42" ht="15.6" customHeight="1" x14ac:dyDescent="0.3">
      <c r="B528" s="38" t="s">
        <v>4007</v>
      </c>
      <c r="C528" s="42">
        <v>526</v>
      </c>
      <c r="E528" s="1"/>
      <c r="W528" s="1"/>
      <c r="AJ528" s="1"/>
      <c r="AP528">
        <v>0</v>
      </c>
    </row>
    <row r="529" spans="2:42" ht="15.6" customHeight="1" x14ac:dyDescent="0.3">
      <c r="B529" s="38" t="s">
        <v>4008</v>
      </c>
      <c r="C529" s="42">
        <v>527</v>
      </c>
      <c r="E529" s="1"/>
      <c r="V529" s="1"/>
      <c r="W529" s="1"/>
      <c r="AA529" s="1"/>
      <c r="AJ529" s="1"/>
      <c r="AO529" s="1"/>
      <c r="AP529">
        <v>20000</v>
      </c>
    </row>
    <row r="530" spans="2:42" ht="15.6" customHeight="1" x14ac:dyDescent="0.3">
      <c r="B530" s="38" t="s">
        <v>4009</v>
      </c>
      <c r="C530" s="42">
        <v>528</v>
      </c>
      <c r="W530" s="1"/>
      <c r="AJ530" s="1"/>
      <c r="AP530">
        <v>0</v>
      </c>
    </row>
    <row r="531" spans="2:42" ht="15.6" customHeight="1" x14ac:dyDescent="0.3">
      <c r="B531" s="38" t="s">
        <v>4010</v>
      </c>
      <c r="C531" s="42">
        <v>529</v>
      </c>
      <c r="W531" s="1"/>
      <c r="AJ531" s="1"/>
      <c r="AP531">
        <v>0</v>
      </c>
    </row>
    <row r="532" spans="2:42" ht="15.6" customHeight="1" x14ac:dyDescent="0.3">
      <c r="B532" s="38" t="s">
        <v>4011</v>
      </c>
      <c r="C532" s="42">
        <v>530</v>
      </c>
      <c r="E532" s="1"/>
      <c r="W532" s="1"/>
      <c r="AJ532" s="1"/>
      <c r="AP532">
        <v>0</v>
      </c>
    </row>
    <row r="533" spans="2:42" ht="15.6" customHeight="1" x14ac:dyDescent="0.3">
      <c r="B533" s="38" t="s">
        <v>4012</v>
      </c>
      <c r="C533" s="42">
        <v>531</v>
      </c>
      <c r="W533" s="1"/>
      <c r="AJ533" s="1"/>
      <c r="AP533">
        <v>0</v>
      </c>
    </row>
    <row r="534" spans="2:42" ht="15.6" customHeight="1" x14ac:dyDescent="0.3">
      <c r="B534" s="38" t="s">
        <v>4013</v>
      </c>
      <c r="C534" s="42">
        <v>532</v>
      </c>
      <c r="E534" s="1"/>
      <c r="Q534" s="1"/>
      <c r="W534" s="1"/>
      <c r="AJ534" s="1"/>
      <c r="AP534">
        <v>0</v>
      </c>
    </row>
    <row r="535" spans="2:42" ht="15.6" customHeight="1" x14ac:dyDescent="0.3">
      <c r="B535" s="38" t="s">
        <v>4014</v>
      </c>
      <c r="C535" s="42">
        <v>533</v>
      </c>
      <c r="E535" s="13"/>
      <c r="W535" s="1"/>
      <c r="AJ535" s="1"/>
      <c r="AP535">
        <v>0</v>
      </c>
    </row>
    <row r="536" spans="2:42" ht="15.6" customHeight="1" x14ac:dyDescent="0.3">
      <c r="B536" s="38" t="s">
        <v>4015</v>
      </c>
      <c r="C536" s="42">
        <v>534</v>
      </c>
      <c r="E536" s="1"/>
      <c r="W536" s="1"/>
      <c r="AJ536" s="1"/>
      <c r="AP536">
        <v>0</v>
      </c>
    </row>
    <row r="537" spans="2:42" ht="15.6" customHeight="1" x14ac:dyDescent="0.3">
      <c r="B537" s="38" t="s">
        <v>4016</v>
      </c>
      <c r="C537" s="42">
        <v>535</v>
      </c>
      <c r="W537" s="1"/>
      <c r="AJ537" s="1"/>
      <c r="AP537">
        <v>0</v>
      </c>
    </row>
    <row r="538" spans="2:42" ht="15.6" customHeight="1" x14ac:dyDescent="0.3">
      <c r="B538" s="38" t="s">
        <v>4017</v>
      </c>
      <c r="C538" s="42">
        <v>536</v>
      </c>
      <c r="E538" s="1"/>
      <c r="Q538" s="1"/>
      <c r="W538" s="1"/>
      <c r="AJ538" s="1"/>
      <c r="AP538">
        <v>0</v>
      </c>
    </row>
    <row r="539" spans="2:42" ht="15.6" customHeight="1" x14ac:dyDescent="0.3">
      <c r="B539" s="38" t="s">
        <v>4018</v>
      </c>
      <c r="C539" s="42">
        <v>537</v>
      </c>
      <c r="W539" s="1"/>
      <c r="AJ539" s="1"/>
      <c r="AP539">
        <v>0</v>
      </c>
    </row>
    <row r="540" spans="2:42" ht="15.6" customHeight="1" x14ac:dyDescent="0.3">
      <c r="B540" s="38" t="s">
        <v>4019</v>
      </c>
      <c r="C540" s="42">
        <v>538</v>
      </c>
      <c r="E540" s="1"/>
      <c r="Q540" s="1"/>
      <c r="W540" s="1"/>
      <c r="AJ540" s="1"/>
      <c r="AP540">
        <v>0</v>
      </c>
    </row>
    <row r="541" spans="2:42" ht="15.6" customHeight="1" x14ac:dyDescent="0.3">
      <c r="B541" s="38" t="s">
        <v>4020</v>
      </c>
      <c r="C541" s="42">
        <v>539</v>
      </c>
      <c r="E541" s="1"/>
      <c r="V541" s="1"/>
      <c r="W541" s="1"/>
      <c r="AJ541" s="1"/>
      <c r="AO541" s="1"/>
      <c r="AP541">
        <v>0</v>
      </c>
    </row>
    <row r="542" spans="2:42" ht="15.6" customHeight="1" x14ac:dyDescent="0.3">
      <c r="B542" s="38" t="s">
        <v>4021</v>
      </c>
      <c r="C542" s="42">
        <v>540</v>
      </c>
      <c r="W542" s="1"/>
      <c r="AJ542" s="1"/>
      <c r="AP542">
        <v>0</v>
      </c>
    </row>
    <row r="543" spans="2:42" ht="15.6" customHeight="1" x14ac:dyDescent="0.3">
      <c r="B543" s="38" t="s">
        <v>4022</v>
      </c>
      <c r="C543" s="42">
        <v>541</v>
      </c>
      <c r="E543" s="1"/>
      <c r="Q543" s="1"/>
      <c r="AF543" s="1"/>
      <c r="AJ543" s="1"/>
      <c r="AP543">
        <v>0</v>
      </c>
    </row>
    <row r="544" spans="2:42" ht="15.6" customHeight="1" x14ac:dyDescent="0.3">
      <c r="B544" s="38" t="s">
        <v>4023</v>
      </c>
      <c r="C544" s="42">
        <v>542</v>
      </c>
      <c r="W544" s="1"/>
      <c r="AJ544" s="1"/>
      <c r="AP544">
        <v>0</v>
      </c>
    </row>
    <row r="545" spans="2:42" ht="15.6" customHeight="1" x14ac:dyDescent="0.3">
      <c r="B545" s="38" t="s">
        <v>4024</v>
      </c>
      <c r="C545" s="42">
        <v>543</v>
      </c>
      <c r="E545" s="13"/>
      <c r="W545" s="1"/>
      <c r="AJ545" s="1"/>
      <c r="AP545">
        <v>0</v>
      </c>
    </row>
    <row r="546" spans="2:42" ht="15.6" customHeight="1" x14ac:dyDescent="0.3">
      <c r="B546" s="38" t="s">
        <v>4025</v>
      </c>
      <c r="C546" s="42">
        <v>544</v>
      </c>
      <c r="W546" s="1"/>
      <c r="AJ546" s="1"/>
      <c r="AP546">
        <v>0</v>
      </c>
    </row>
    <row r="547" spans="2:42" ht="15.6" customHeight="1" x14ac:dyDescent="0.3">
      <c r="B547" s="38" t="s">
        <v>4026</v>
      </c>
      <c r="C547" s="42">
        <v>545</v>
      </c>
      <c r="W547" s="1"/>
      <c r="AJ547" s="1"/>
      <c r="AP547">
        <v>0</v>
      </c>
    </row>
    <row r="548" spans="2:42" ht="15.6" customHeight="1" x14ac:dyDescent="0.3">
      <c r="B548" s="38" t="s">
        <v>4027</v>
      </c>
      <c r="C548" s="42">
        <v>546</v>
      </c>
      <c r="W548" s="1"/>
      <c r="AJ548" s="1"/>
      <c r="AP548">
        <v>0</v>
      </c>
    </row>
    <row r="549" spans="2:42" ht="15.6" customHeight="1" x14ac:dyDescent="0.3">
      <c r="B549" s="38" t="s">
        <v>4028</v>
      </c>
      <c r="C549" s="42">
        <v>547</v>
      </c>
      <c r="E549" s="1"/>
      <c r="W549" s="1"/>
      <c r="AJ549" s="1"/>
      <c r="AP549">
        <v>0</v>
      </c>
    </row>
    <row r="550" spans="2:42" ht="15.6" customHeight="1" x14ac:dyDescent="0.3">
      <c r="B550" s="38" t="s">
        <v>4029</v>
      </c>
      <c r="C550" s="42">
        <v>548</v>
      </c>
      <c r="W550" s="1"/>
      <c r="AJ550" s="1"/>
      <c r="AP550">
        <v>0</v>
      </c>
    </row>
    <row r="551" spans="2:42" ht="15.6" customHeight="1" x14ac:dyDescent="0.3">
      <c r="B551" s="38" t="s">
        <v>4030</v>
      </c>
      <c r="C551" s="42">
        <v>549</v>
      </c>
      <c r="W551" s="1"/>
      <c r="AJ551" s="1"/>
      <c r="AP551">
        <v>0</v>
      </c>
    </row>
    <row r="552" spans="2:42" ht="15.6" customHeight="1" x14ac:dyDescent="0.3">
      <c r="B552" s="38" t="s">
        <v>4031</v>
      </c>
      <c r="C552" s="42">
        <v>550</v>
      </c>
      <c r="W552" s="1"/>
      <c r="AJ552" s="1"/>
      <c r="AK552" s="1"/>
      <c r="AP552">
        <v>0</v>
      </c>
    </row>
    <row r="553" spans="2:42" ht="15.6" customHeight="1" x14ac:dyDescent="0.3">
      <c r="B553" s="38" t="s">
        <v>4032</v>
      </c>
      <c r="C553" s="42">
        <v>551</v>
      </c>
      <c r="E553" s="1"/>
      <c r="Q553" s="1"/>
      <c r="W553" s="1"/>
      <c r="AJ553" s="1"/>
      <c r="AP553">
        <v>0</v>
      </c>
    </row>
    <row r="554" spans="2:42" ht="15.6" customHeight="1" x14ac:dyDescent="0.3">
      <c r="B554" s="38" t="s">
        <v>4033</v>
      </c>
      <c r="C554" s="42">
        <v>552</v>
      </c>
      <c r="W554" s="1"/>
      <c r="AJ554" s="1"/>
      <c r="AP554">
        <v>0</v>
      </c>
    </row>
    <row r="555" spans="2:42" ht="15.6" customHeight="1" x14ac:dyDescent="0.3">
      <c r="B555" s="38" t="s">
        <v>4034</v>
      </c>
      <c r="C555" s="42">
        <v>553</v>
      </c>
      <c r="W555" s="1"/>
      <c r="AJ555" s="1"/>
      <c r="AP555">
        <v>0</v>
      </c>
    </row>
    <row r="556" spans="2:42" ht="15.6" customHeight="1" x14ac:dyDescent="0.3">
      <c r="B556" s="38" t="s">
        <v>4035</v>
      </c>
      <c r="C556" s="42">
        <v>554</v>
      </c>
      <c r="E556" s="1"/>
      <c r="Q556" s="1"/>
      <c r="W556" s="1"/>
      <c r="AJ556" s="1"/>
      <c r="AP556">
        <v>0</v>
      </c>
    </row>
    <row r="557" spans="2:42" ht="15.6" customHeight="1" x14ac:dyDescent="0.3">
      <c r="B557" s="38" t="s">
        <v>4036</v>
      </c>
      <c r="C557" s="42">
        <v>555</v>
      </c>
      <c r="W557" s="1"/>
      <c r="AJ557" s="1"/>
      <c r="AP557">
        <v>0</v>
      </c>
    </row>
    <row r="558" spans="2:42" ht="15.6" customHeight="1" x14ac:dyDescent="0.3">
      <c r="B558" s="38" t="s">
        <v>4037</v>
      </c>
      <c r="C558" s="42">
        <v>556</v>
      </c>
      <c r="W558" s="1"/>
      <c r="AJ558" s="1"/>
      <c r="AP558">
        <v>0</v>
      </c>
    </row>
    <row r="559" spans="2:42" ht="15.6" customHeight="1" x14ac:dyDescent="0.3">
      <c r="B559" s="38" t="s">
        <v>4038</v>
      </c>
      <c r="C559" s="42">
        <v>557</v>
      </c>
      <c r="W559" s="1"/>
      <c r="AJ559" s="1"/>
      <c r="AP559">
        <v>0</v>
      </c>
    </row>
    <row r="560" spans="2:42" ht="15.6" customHeight="1" x14ac:dyDescent="0.3">
      <c r="B560" s="38" t="s">
        <v>4039</v>
      </c>
      <c r="C560" s="42">
        <v>558</v>
      </c>
      <c r="W560" s="1"/>
      <c r="AJ560" s="1"/>
      <c r="AP560">
        <v>0</v>
      </c>
    </row>
    <row r="561" spans="2:42" ht="15.6" customHeight="1" x14ac:dyDescent="0.3">
      <c r="B561" s="38" t="s">
        <v>4040</v>
      </c>
      <c r="C561" s="42">
        <v>559</v>
      </c>
      <c r="E561" s="13"/>
      <c r="W561" s="1"/>
      <c r="AJ561" s="1"/>
      <c r="AP561">
        <v>0</v>
      </c>
    </row>
    <row r="562" spans="2:42" ht="15.6" customHeight="1" x14ac:dyDescent="0.3">
      <c r="B562" s="38" t="s">
        <v>4041</v>
      </c>
      <c r="C562" s="42">
        <v>560</v>
      </c>
      <c r="Q562" s="1"/>
      <c r="V562" s="1"/>
      <c r="AF562" s="1"/>
      <c r="AJ562" s="1"/>
      <c r="AP562">
        <v>0</v>
      </c>
    </row>
    <row r="563" spans="2:42" ht="15.6" customHeight="1" x14ac:dyDescent="0.3">
      <c r="B563" s="38" t="s">
        <v>4042</v>
      </c>
      <c r="C563" s="42">
        <v>561</v>
      </c>
      <c r="W563" s="1"/>
      <c r="AJ563" s="1"/>
      <c r="AP563">
        <v>0</v>
      </c>
    </row>
    <row r="564" spans="2:42" ht="15.6" customHeight="1" x14ac:dyDescent="0.3">
      <c r="B564" s="38" t="s">
        <v>4043</v>
      </c>
      <c r="C564" s="42">
        <v>562</v>
      </c>
      <c r="E564" s="1"/>
      <c r="Q564" s="1"/>
      <c r="W564" s="1"/>
      <c r="AJ564" s="1"/>
      <c r="AP564">
        <v>0</v>
      </c>
    </row>
    <row r="565" spans="2:42" ht="15.6" customHeight="1" x14ac:dyDescent="0.3">
      <c r="B565" s="38" t="s">
        <v>4044</v>
      </c>
      <c r="C565" s="42">
        <v>563</v>
      </c>
      <c r="E565" s="1"/>
      <c r="W565" s="1"/>
      <c r="AJ565" s="1"/>
      <c r="AP565">
        <v>0</v>
      </c>
    </row>
    <row r="566" spans="2:42" ht="15.6" customHeight="1" x14ac:dyDescent="0.3">
      <c r="B566" s="38" t="s">
        <v>4045</v>
      </c>
      <c r="C566" s="42">
        <v>564</v>
      </c>
      <c r="E566" s="1"/>
      <c r="W566" s="1"/>
      <c r="AJ566" s="1"/>
      <c r="AP566">
        <v>0</v>
      </c>
    </row>
    <row r="567" spans="2:42" ht="15.6" customHeight="1" x14ac:dyDescent="0.3">
      <c r="B567" s="38" t="s">
        <v>4046</v>
      </c>
      <c r="C567" s="42">
        <v>565</v>
      </c>
      <c r="E567" s="1"/>
      <c r="W567" s="1"/>
      <c r="AJ567" s="1"/>
      <c r="AP567">
        <v>0</v>
      </c>
    </row>
    <row r="568" spans="2:42" ht="15.6" customHeight="1" x14ac:dyDescent="0.3">
      <c r="B568" s="38" t="s">
        <v>4047</v>
      </c>
      <c r="C568" s="42">
        <v>566</v>
      </c>
      <c r="E568" s="1"/>
      <c r="AJ568" s="1"/>
      <c r="AO568" s="1"/>
      <c r="AP568">
        <v>15000</v>
      </c>
    </row>
    <row r="569" spans="2:42" ht="15.6" customHeight="1" x14ac:dyDescent="0.3">
      <c r="B569" s="38" t="s">
        <v>4048</v>
      </c>
      <c r="C569" s="42">
        <v>567</v>
      </c>
      <c r="E569" s="1"/>
      <c r="W569" s="1"/>
      <c r="AJ569" s="1"/>
      <c r="AP569">
        <v>0</v>
      </c>
    </row>
    <row r="570" spans="2:42" ht="15.6" customHeight="1" x14ac:dyDescent="0.3">
      <c r="B570" s="38" t="s">
        <v>4049</v>
      </c>
      <c r="C570" s="42">
        <v>568</v>
      </c>
      <c r="E570" s="1"/>
      <c r="W570" s="1"/>
      <c r="AJ570" s="1"/>
      <c r="AP570">
        <v>0</v>
      </c>
    </row>
    <row r="571" spans="2:42" ht="15.6" customHeight="1" x14ac:dyDescent="0.3">
      <c r="B571" s="38" t="s">
        <v>4050</v>
      </c>
      <c r="C571" s="42">
        <v>569</v>
      </c>
      <c r="E571" s="1"/>
      <c r="W571" s="1"/>
      <c r="AJ571" s="1"/>
      <c r="AP571">
        <v>0</v>
      </c>
    </row>
    <row r="572" spans="2:42" ht="15.6" customHeight="1" x14ac:dyDescent="0.3">
      <c r="B572" s="38" t="s">
        <v>4051</v>
      </c>
      <c r="C572" s="42">
        <v>570</v>
      </c>
      <c r="E572" s="1"/>
      <c r="W572" s="1"/>
      <c r="AJ572" s="1"/>
      <c r="AP572">
        <v>0</v>
      </c>
    </row>
    <row r="573" spans="2:42" ht="15.6" customHeight="1" x14ac:dyDescent="0.3">
      <c r="B573" s="38" t="s">
        <v>4052</v>
      </c>
      <c r="C573" s="42">
        <v>571</v>
      </c>
      <c r="E573" s="1"/>
      <c r="Q573" s="1"/>
      <c r="W573" s="1"/>
      <c r="AJ573" s="1"/>
      <c r="AP573">
        <v>0</v>
      </c>
    </row>
    <row r="574" spans="2:42" ht="15.6" customHeight="1" x14ac:dyDescent="0.3">
      <c r="B574" s="38" t="s">
        <v>4053</v>
      </c>
      <c r="C574" s="42">
        <v>572</v>
      </c>
      <c r="E574" s="1"/>
      <c r="V574" s="1"/>
      <c r="W574" s="1"/>
      <c r="AF574" s="1"/>
      <c r="AJ574" s="1"/>
      <c r="AP574">
        <v>0</v>
      </c>
    </row>
    <row r="575" spans="2:42" ht="15.6" customHeight="1" x14ac:dyDescent="0.3">
      <c r="B575" s="38" t="s">
        <v>4054</v>
      </c>
      <c r="C575" s="42">
        <v>573</v>
      </c>
      <c r="E575" s="1"/>
      <c r="W575" s="1"/>
      <c r="AJ575" s="1"/>
      <c r="AP575">
        <v>0</v>
      </c>
    </row>
    <row r="576" spans="2:42" ht="15.6" customHeight="1" x14ac:dyDescent="0.3">
      <c r="B576" s="38" t="s">
        <v>4055</v>
      </c>
      <c r="C576" s="42">
        <v>574</v>
      </c>
      <c r="E576" s="1"/>
      <c r="Q576" s="1"/>
      <c r="W576" s="1"/>
      <c r="AJ576" s="1"/>
      <c r="AP576">
        <v>0</v>
      </c>
    </row>
    <row r="577" spans="2:42" ht="15.6" customHeight="1" x14ac:dyDescent="0.3">
      <c r="B577" s="38" t="s">
        <v>4056</v>
      </c>
      <c r="C577" s="42">
        <v>575</v>
      </c>
      <c r="E577" s="1"/>
      <c r="W577" s="1"/>
      <c r="AJ577" s="1"/>
      <c r="AP577">
        <v>0</v>
      </c>
    </row>
    <row r="578" spans="2:42" ht="15.6" customHeight="1" x14ac:dyDescent="0.3">
      <c r="B578" s="38" t="s">
        <v>4057</v>
      </c>
      <c r="C578" s="42">
        <v>576</v>
      </c>
      <c r="E578" s="1"/>
      <c r="W578" s="1"/>
      <c r="AJ578" s="1"/>
      <c r="AP578">
        <v>0</v>
      </c>
    </row>
    <row r="579" spans="2:42" ht="15.6" customHeight="1" x14ac:dyDescent="0.3">
      <c r="B579" s="38" t="s">
        <v>4058</v>
      </c>
      <c r="C579" s="42">
        <v>577</v>
      </c>
      <c r="E579" s="1"/>
      <c r="W579" s="1"/>
      <c r="AJ579" s="1"/>
      <c r="AP579">
        <v>0</v>
      </c>
    </row>
    <row r="580" spans="2:42" ht="15.6" customHeight="1" x14ac:dyDescent="0.3">
      <c r="B580" s="38" t="s">
        <v>4059</v>
      </c>
      <c r="C580" s="42">
        <v>578</v>
      </c>
      <c r="E580" s="1"/>
      <c r="W580" s="1"/>
      <c r="AJ580" s="1"/>
      <c r="AP580">
        <v>0</v>
      </c>
    </row>
    <row r="581" spans="2:42" ht="15.6" customHeight="1" x14ac:dyDescent="0.3">
      <c r="B581" s="38" t="s">
        <v>4060</v>
      </c>
      <c r="C581" s="42">
        <v>579</v>
      </c>
      <c r="E581" s="1"/>
      <c r="W581" s="1"/>
      <c r="AJ581" s="1"/>
      <c r="AP581">
        <v>0</v>
      </c>
    </row>
    <row r="582" spans="2:42" ht="15.6" customHeight="1" x14ac:dyDescent="0.3">
      <c r="B582" s="38" t="s">
        <v>4061</v>
      </c>
      <c r="C582" s="42">
        <v>580</v>
      </c>
      <c r="E582" s="1"/>
      <c r="W582" s="1"/>
      <c r="AJ582" s="1"/>
      <c r="AP582">
        <v>0</v>
      </c>
    </row>
    <row r="583" spans="2:42" ht="15.6" customHeight="1" x14ac:dyDescent="0.3">
      <c r="B583" s="38" t="s">
        <v>4062</v>
      </c>
      <c r="C583" s="42">
        <v>581</v>
      </c>
      <c r="E583" s="1"/>
      <c r="AJ583" s="1"/>
      <c r="AO583" s="1"/>
      <c r="AP583">
        <v>50000</v>
      </c>
    </row>
    <row r="584" spans="2:42" ht="15.6" customHeight="1" x14ac:dyDescent="0.3">
      <c r="B584" s="38" t="s">
        <v>4063</v>
      </c>
      <c r="C584" s="42">
        <v>582</v>
      </c>
      <c r="E584" s="1"/>
      <c r="W584" s="1"/>
      <c r="AJ584" s="1"/>
      <c r="AP584">
        <v>0</v>
      </c>
    </row>
    <row r="585" spans="2:42" ht="15.6" customHeight="1" x14ac:dyDescent="0.3">
      <c r="B585" s="38" t="s">
        <v>4064</v>
      </c>
      <c r="C585" s="42">
        <v>583</v>
      </c>
      <c r="E585" s="1"/>
      <c r="W585" s="1"/>
      <c r="AJ585" s="1"/>
      <c r="AP585">
        <v>0</v>
      </c>
    </row>
    <row r="586" spans="2:42" ht="15.6" customHeight="1" x14ac:dyDescent="0.3">
      <c r="B586" s="38" t="s">
        <v>4065</v>
      </c>
      <c r="C586" s="42">
        <v>584</v>
      </c>
      <c r="W586" s="1"/>
      <c r="AJ586" s="1"/>
      <c r="AP586">
        <v>0</v>
      </c>
    </row>
    <row r="587" spans="2:42" ht="15.6" customHeight="1" x14ac:dyDescent="0.3">
      <c r="B587" s="38" t="s">
        <v>4066</v>
      </c>
      <c r="C587" s="42">
        <v>585</v>
      </c>
      <c r="E587" s="1"/>
      <c r="W587" s="1"/>
      <c r="AJ587" s="1"/>
      <c r="AP587">
        <v>0</v>
      </c>
    </row>
    <row r="588" spans="2:42" ht="15.6" customHeight="1" x14ac:dyDescent="0.3">
      <c r="B588" s="38" t="s">
        <v>4067</v>
      </c>
      <c r="C588" s="42">
        <v>586</v>
      </c>
      <c r="E588" s="1"/>
      <c r="W588" s="1"/>
      <c r="AJ588" s="1"/>
      <c r="AP588">
        <v>0</v>
      </c>
    </row>
    <row r="589" spans="2:42" ht="15.6" customHeight="1" x14ac:dyDescent="0.3">
      <c r="B589" s="38" t="s">
        <v>4068</v>
      </c>
      <c r="C589" s="42">
        <v>587</v>
      </c>
      <c r="E589" s="1"/>
      <c r="Q589" s="1"/>
      <c r="W589" s="1"/>
      <c r="AJ589" s="1"/>
      <c r="AP589">
        <v>0</v>
      </c>
    </row>
    <row r="590" spans="2:42" ht="15.6" customHeight="1" x14ac:dyDescent="0.3">
      <c r="B590" s="38" t="s">
        <v>4069</v>
      </c>
      <c r="C590" s="42">
        <v>588</v>
      </c>
      <c r="W590" s="1"/>
      <c r="AJ590" s="1"/>
      <c r="AP590">
        <v>0</v>
      </c>
    </row>
    <row r="591" spans="2:42" ht="15.6" customHeight="1" x14ac:dyDescent="0.3">
      <c r="B591" s="38" t="s">
        <v>4070</v>
      </c>
      <c r="C591" s="42">
        <v>589</v>
      </c>
      <c r="W591" s="1"/>
      <c r="AJ591" s="1"/>
      <c r="AP591">
        <v>0</v>
      </c>
    </row>
    <row r="592" spans="2:42" ht="15.6" customHeight="1" x14ac:dyDescent="0.3">
      <c r="B592" s="38" t="s">
        <v>4071</v>
      </c>
      <c r="C592" s="42">
        <v>590</v>
      </c>
      <c r="E592" s="13"/>
      <c r="W592" s="1"/>
      <c r="AJ592" s="1"/>
      <c r="AP592">
        <v>0</v>
      </c>
    </row>
    <row r="593" spans="2:42" ht="15.6" customHeight="1" x14ac:dyDescent="0.3">
      <c r="B593" s="38" t="s">
        <v>4072</v>
      </c>
      <c r="C593" s="42">
        <v>591</v>
      </c>
      <c r="W593" s="1"/>
      <c r="AJ593" s="1"/>
      <c r="AP593">
        <v>0</v>
      </c>
    </row>
    <row r="594" spans="2:42" ht="15.6" customHeight="1" x14ac:dyDescent="0.3">
      <c r="B594" s="38" t="s">
        <v>4073</v>
      </c>
      <c r="C594" s="42">
        <v>592</v>
      </c>
      <c r="W594" s="1"/>
      <c r="AJ594" s="1"/>
      <c r="AP594">
        <v>0</v>
      </c>
    </row>
    <row r="595" spans="2:42" ht="15.6" customHeight="1" x14ac:dyDescent="0.3">
      <c r="B595" s="38" t="s">
        <v>4074</v>
      </c>
      <c r="C595" s="42">
        <v>593</v>
      </c>
      <c r="W595" s="1"/>
      <c r="AJ595" s="1"/>
      <c r="AP595">
        <v>0</v>
      </c>
    </row>
    <row r="596" spans="2:42" ht="15.6" customHeight="1" x14ac:dyDescent="0.3">
      <c r="B596" s="38" t="s">
        <v>4075</v>
      </c>
      <c r="C596" s="42">
        <v>594</v>
      </c>
      <c r="E596" s="1"/>
      <c r="W596" s="1"/>
      <c r="AJ596" s="1"/>
      <c r="AP596">
        <v>0</v>
      </c>
    </row>
    <row r="597" spans="2:42" ht="15.6" customHeight="1" x14ac:dyDescent="0.3">
      <c r="B597" s="38" t="s">
        <v>4076</v>
      </c>
      <c r="C597" s="42">
        <v>595</v>
      </c>
      <c r="E597" s="1"/>
      <c r="Q597" s="1"/>
      <c r="W597" s="1"/>
      <c r="AJ597" s="1"/>
      <c r="AK597" s="1"/>
      <c r="AP597">
        <v>0</v>
      </c>
    </row>
    <row r="598" spans="2:42" ht="15.6" customHeight="1" x14ac:dyDescent="0.3">
      <c r="B598" s="38" t="s">
        <v>4077</v>
      </c>
      <c r="C598" s="42">
        <v>596</v>
      </c>
      <c r="E598" s="1"/>
      <c r="W598" s="1"/>
      <c r="AJ598" s="1"/>
      <c r="AP598">
        <v>0</v>
      </c>
    </row>
    <row r="599" spans="2:42" ht="15.6" customHeight="1" x14ac:dyDescent="0.3">
      <c r="B599" s="38" t="s">
        <v>4078</v>
      </c>
      <c r="C599" s="42">
        <v>597</v>
      </c>
      <c r="W599" s="1"/>
      <c r="AJ599" s="1"/>
      <c r="AP599">
        <v>0</v>
      </c>
    </row>
    <row r="600" spans="2:42" ht="15.6" customHeight="1" x14ac:dyDescent="0.3">
      <c r="B600" s="38" t="s">
        <v>4079</v>
      </c>
      <c r="C600" s="42">
        <v>598</v>
      </c>
      <c r="E600" s="1"/>
      <c r="W600" s="1"/>
      <c r="AJ600" s="1"/>
      <c r="AP600">
        <v>0</v>
      </c>
    </row>
    <row r="601" spans="2:42" ht="15.6" customHeight="1" x14ac:dyDescent="0.3">
      <c r="B601" s="38" t="s">
        <v>4080</v>
      </c>
      <c r="C601" s="42">
        <v>599</v>
      </c>
      <c r="E601" s="1"/>
      <c r="W601" s="1"/>
      <c r="AJ601" s="1"/>
      <c r="AP601">
        <v>0</v>
      </c>
    </row>
    <row r="602" spans="2:42" ht="15.6" customHeight="1" x14ac:dyDescent="0.3">
      <c r="B602" s="38" t="s">
        <v>4081</v>
      </c>
      <c r="C602" s="42">
        <v>600</v>
      </c>
      <c r="E602" s="1"/>
      <c r="W602" s="1"/>
      <c r="AJ602" s="1"/>
      <c r="AP602">
        <v>0</v>
      </c>
    </row>
    <row r="603" spans="2:42" ht="15.6" customHeight="1" x14ac:dyDescent="0.3">
      <c r="B603" s="38" t="s">
        <v>4082</v>
      </c>
      <c r="C603" s="42">
        <v>601</v>
      </c>
      <c r="E603" s="1"/>
      <c r="W603" s="1"/>
      <c r="AJ603" s="1"/>
      <c r="AP603">
        <v>0</v>
      </c>
    </row>
    <row r="604" spans="2:42" ht="15.6" customHeight="1" x14ac:dyDescent="0.3">
      <c r="B604" s="38" t="s">
        <v>4083</v>
      </c>
      <c r="C604" s="42">
        <v>602</v>
      </c>
      <c r="E604" s="1"/>
      <c r="Q604" s="1"/>
      <c r="W604" s="1"/>
      <c r="AJ604" s="1"/>
      <c r="AP604">
        <v>0</v>
      </c>
    </row>
    <row r="605" spans="2:42" ht="15.6" customHeight="1" x14ac:dyDescent="0.3">
      <c r="B605" s="38" t="s">
        <v>4084</v>
      </c>
      <c r="C605" s="42">
        <v>603</v>
      </c>
      <c r="E605" s="1"/>
      <c r="W605" s="1"/>
      <c r="AJ605" s="1"/>
      <c r="AP605">
        <v>0</v>
      </c>
    </row>
    <row r="606" spans="2:42" ht="15.6" customHeight="1" x14ac:dyDescent="0.3">
      <c r="B606" s="38" t="s">
        <v>4085</v>
      </c>
      <c r="C606" s="42">
        <v>604</v>
      </c>
      <c r="W606" s="1"/>
      <c r="AJ606" s="1"/>
      <c r="AP606">
        <v>0</v>
      </c>
    </row>
    <row r="607" spans="2:42" ht="15.6" customHeight="1" x14ac:dyDescent="0.3">
      <c r="B607" s="38" t="s">
        <v>4086</v>
      </c>
      <c r="C607" s="42">
        <v>605</v>
      </c>
      <c r="W607" s="1"/>
      <c r="AJ607" s="1"/>
      <c r="AP607">
        <v>0</v>
      </c>
    </row>
    <row r="608" spans="2:42" ht="15.6" customHeight="1" x14ac:dyDescent="0.3">
      <c r="B608" s="38" t="s">
        <v>4087</v>
      </c>
      <c r="C608" s="42">
        <v>606</v>
      </c>
      <c r="E608" s="1"/>
      <c r="W608" s="1"/>
      <c r="AJ608" s="1"/>
      <c r="AP608">
        <v>0</v>
      </c>
    </row>
    <row r="609" spans="2:42" ht="15.6" customHeight="1" x14ac:dyDescent="0.3">
      <c r="B609" s="38" t="s">
        <v>4088</v>
      </c>
      <c r="C609" s="42">
        <v>607</v>
      </c>
      <c r="W609" s="1"/>
      <c r="AJ609" s="1"/>
      <c r="AP609">
        <v>0</v>
      </c>
    </row>
    <row r="610" spans="2:42" ht="15.6" customHeight="1" x14ac:dyDescent="0.3">
      <c r="B610" s="38" t="s">
        <v>4089</v>
      </c>
      <c r="C610" s="42">
        <v>608</v>
      </c>
      <c r="W610" s="1"/>
      <c r="AJ610" s="1"/>
      <c r="AP610">
        <v>0</v>
      </c>
    </row>
    <row r="611" spans="2:42" ht="15.6" customHeight="1" x14ac:dyDescent="0.3">
      <c r="B611" s="38" t="s">
        <v>4090</v>
      </c>
      <c r="C611" s="42">
        <v>609</v>
      </c>
      <c r="E611" s="13"/>
      <c r="W611" s="1"/>
      <c r="AJ611" s="1"/>
      <c r="AP611">
        <v>0</v>
      </c>
    </row>
    <row r="612" spans="2:42" ht="15.6" customHeight="1" x14ac:dyDescent="0.3">
      <c r="B612" s="38" t="s">
        <v>4091</v>
      </c>
      <c r="C612" s="42">
        <v>610</v>
      </c>
      <c r="E612" s="1"/>
      <c r="W612" s="1"/>
      <c r="AJ612" s="1"/>
      <c r="AP612">
        <v>0</v>
      </c>
    </row>
    <row r="613" spans="2:42" ht="15.6" customHeight="1" x14ac:dyDescent="0.3">
      <c r="B613" s="38" t="s">
        <v>4092</v>
      </c>
      <c r="C613" s="42">
        <v>611</v>
      </c>
      <c r="W613" s="1"/>
      <c r="AJ613" s="1"/>
      <c r="AP613">
        <v>0</v>
      </c>
    </row>
    <row r="614" spans="2:42" ht="15.6" customHeight="1" x14ac:dyDescent="0.3">
      <c r="B614" s="38" t="s">
        <v>4093</v>
      </c>
      <c r="C614" s="42">
        <v>612</v>
      </c>
      <c r="E614" s="1"/>
      <c r="Q614" s="1"/>
      <c r="W614" s="1"/>
      <c r="AJ614" s="1"/>
      <c r="AP614">
        <v>0</v>
      </c>
    </row>
    <row r="615" spans="2:42" ht="15.6" customHeight="1" x14ac:dyDescent="0.3">
      <c r="B615" s="38" t="s">
        <v>4094</v>
      </c>
      <c r="C615" s="42">
        <v>613</v>
      </c>
      <c r="W615" s="1"/>
      <c r="AJ615" s="1"/>
      <c r="AP615">
        <v>0</v>
      </c>
    </row>
    <row r="616" spans="2:42" ht="15.6" customHeight="1" x14ac:dyDescent="0.3">
      <c r="B616" s="38" t="s">
        <v>4095</v>
      </c>
      <c r="C616" s="42">
        <v>614</v>
      </c>
      <c r="W616" s="1"/>
      <c r="AJ616" s="1"/>
      <c r="AP616">
        <v>0</v>
      </c>
    </row>
    <row r="617" spans="2:42" ht="15.6" customHeight="1" x14ac:dyDescent="0.3">
      <c r="B617" s="38" t="s">
        <v>4096</v>
      </c>
      <c r="C617" s="42">
        <v>615</v>
      </c>
      <c r="E617" s="1"/>
      <c r="W617" s="1"/>
      <c r="AJ617" s="1"/>
      <c r="AP617">
        <v>0</v>
      </c>
    </row>
    <row r="618" spans="2:42" ht="15.6" customHeight="1" x14ac:dyDescent="0.3">
      <c r="B618" s="38" t="s">
        <v>4097</v>
      </c>
      <c r="C618" s="42">
        <v>616</v>
      </c>
      <c r="E618" s="1"/>
      <c r="W618" s="1"/>
      <c r="AJ618" s="1"/>
      <c r="AP618">
        <v>0</v>
      </c>
    </row>
    <row r="619" spans="2:42" ht="15.6" customHeight="1" x14ac:dyDescent="0.3">
      <c r="B619" s="38" t="s">
        <v>4098</v>
      </c>
      <c r="C619" s="42">
        <v>617</v>
      </c>
      <c r="E619" s="1"/>
      <c r="Q619" s="1"/>
      <c r="V619" s="1"/>
      <c r="W619" s="1"/>
      <c r="AJ619" s="1"/>
      <c r="AP619">
        <v>0</v>
      </c>
    </row>
    <row r="620" spans="2:42" ht="15.6" customHeight="1" x14ac:dyDescent="0.3">
      <c r="B620" s="38" t="s">
        <v>4099</v>
      </c>
      <c r="C620" s="42">
        <v>618</v>
      </c>
      <c r="E620" s="1"/>
      <c r="W620" s="1"/>
      <c r="AJ620" s="1"/>
      <c r="AP620">
        <v>0</v>
      </c>
    </row>
    <row r="621" spans="2:42" ht="15.6" customHeight="1" x14ac:dyDescent="0.3">
      <c r="B621" s="38" t="s">
        <v>4100</v>
      </c>
      <c r="C621" s="42">
        <v>619</v>
      </c>
      <c r="E621" s="13"/>
      <c r="W621" s="1"/>
      <c r="AJ621" s="1"/>
      <c r="AP621">
        <v>0</v>
      </c>
    </row>
    <row r="622" spans="2:42" ht="15.6" customHeight="1" x14ac:dyDescent="0.3">
      <c r="B622" s="38" t="s">
        <v>4101</v>
      </c>
      <c r="C622" s="42">
        <v>620</v>
      </c>
      <c r="E622" s="1"/>
      <c r="W622" s="1"/>
      <c r="AJ622" s="1"/>
      <c r="AP622">
        <v>0</v>
      </c>
    </row>
    <row r="623" spans="2:42" ht="15.6" customHeight="1" x14ac:dyDescent="0.3">
      <c r="B623" s="38" t="s">
        <v>4102</v>
      </c>
      <c r="C623" s="42">
        <v>621</v>
      </c>
      <c r="E623" s="1"/>
      <c r="W623" s="1"/>
      <c r="AJ623" s="1"/>
      <c r="AP623">
        <v>0</v>
      </c>
    </row>
    <row r="624" spans="2:42" ht="15.6" customHeight="1" x14ac:dyDescent="0.3">
      <c r="B624" s="38" t="s">
        <v>4103</v>
      </c>
      <c r="C624" s="42">
        <v>622</v>
      </c>
      <c r="E624" s="1"/>
      <c r="W624" s="1"/>
      <c r="AJ624" s="1"/>
      <c r="AP624">
        <v>0</v>
      </c>
    </row>
    <row r="625" spans="2:42" ht="15.6" customHeight="1" x14ac:dyDescent="0.3">
      <c r="B625" s="38" t="s">
        <v>4104</v>
      </c>
      <c r="C625" s="42">
        <v>623</v>
      </c>
      <c r="E625" s="1"/>
      <c r="W625" s="1"/>
      <c r="AJ625" s="1"/>
      <c r="AP625">
        <v>0</v>
      </c>
    </row>
    <row r="626" spans="2:42" ht="15.6" customHeight="1" x14ac:dyDescent="0.3">
      <c r="B626" s="38" t="s">
        <v>4105</v>
      </c>
      <c r="C626" s="42">
        <v>624</v>
      </c>
      <c r="E626" s="1"/>
      <c r="W626" s="1"/>
      <c r="AJ626" s="1"/>
      <c r="AP626">
        <v>0</v>
      </c>
    </row>
    <row r="627" spans="2:42" ht="15.6" customHeight="1" x14ac:dyDescent="0.3">
      <c r="B627" s="38" t="s">
        <v>4106</v>
      </c>
      <c r="C627" s="42">
        <v>625</v>
      </c>
      <c r="E627" s="1"/>
      <c r="W627" s="1"/>
      <c r="AJ627" s="1"/>
      <c r="AP627">
        <v>0</v>
      </c>
    </row>
    <row r="628" spans="2:42" ht="15.6" customHeight="1" x14ac:dyDescent="0.3">
      <c r="B628" s="38" t="s">
        <v>4107</v>
      </c>
      <c r="C628" s="42">
        <v>626</v>
      </c>
      <c r="E628" s="13"/>
      <c r="Q628" s="1"/>
      <c r="W628" s="1"/>
      <c r="AJ628" s="1"/>
      <c r="AP628">
        <v>0</v>
      </c>
    </row>
    <row r="629" spans="2:42" ht="15.6" customHeight="1" x14ac:dyDescent="0.3">
      <c r="B629" s="38" t="s">
        <v>4108</v>
      </c>
      <c r="C629" s="42">
        <v>627</v>
      </c>
      <c r="E629" s="1"/>
      <c r="Q629" s="1"/>
      <c r="W629" s="1"/>
      <c r="AJ629" s="1"/>
      <c r="AP629">
        <v>0</v>
      </c>
    </row>
    <row r="630" spans="2:42" ht="15.6" customHeight="1" x14ac:dyDescent="0.3">
      <c r="B630" s="38" t="s">
        <v>4109</v>
      </c>
      <c r="C630" s="42">
        <v>628</v>
      </c>
      <c r="E630" s="1"/>
      <c r="W630" s="1"/>
      <c r="AJ630" s="1"/>
      <c r="AP630">
        <v>0</v>
      </c>
    </row>
    <row r="631" spans="2:42" ht="15.6" customHeight="1" x14ac:dyDescent="0.3">
      <c r="B631" s="38" t="s">
        <v>4110</v>
      </c>
      <c r="C631" s="42">
        <v>629</v>
      </c>
      <c r="E631" s="1"/>
      <c r="W631" s="1"/>
      <c r="AJ631" s="1"/>
      <c r="AP631">
        <v>0</v>
      </c>
    </row>
    <row r="632" spans="2:42" ht="15.6" customHeight="1" x14ac:dyDescent="0.3">
      <c r="B632" s="38" t="s">
        <v>4111</v>
      </c>
      <c r="C632" s="42">
        <v>630</v>
      </c>
      <c r="E632" s="1"/>
      <c r="Q632" s="1"/>
      <c r="W632" s="1"/>
      <c r="AJ632" s="1"/>
      <c r="AP632">
        <v>0</v>
      </c>
    </row>
    <row r="633" spans="2:42" ht="15.6" customHeight="1" x14ac:dyDescent="0.3">
      <c r="B633" s="38" t="s">
        <v>4112</v>
      </c>
      <c r="C633" s="42">
        <v>631</v>
      </c>
      <c r="W633" s="1"/>
      <c r="AJ633" s="1"/>
      <c r="AP633">
        <v>0</v>
      </c>
    </row>
    <row r="634" spans="2:42" ht="15.6" customHeight="1" x14ac:dyDescent="0.3">
      <c r="B634" s="38" t="s">
        <v>4113</v>
      </c>
      <c r="C634" s="42">
        <v>632</v>
      </c>
      <c r="E634" s="1"/>
      <c r="W634" s="1"/>
      <c r="AJ634" s="1"/>
      <c r="AP634">
        <v>0</v>
      </c>
    </row>
    <row r="635" spans="2:42" ht="15.6" customHeight="1" x14ac:dyDescent="0.3">
      <c r="B635" s="38" t="s">
        <v>4114</v>
      </c>
      <c r="C635" s="42">
        <v>633</v>
      </c>
      <c r="E635" s="1"/>
      <c r="W635" s="1"/>
      <c r="AJ635" s="1"/>
      <c r="AP635">
        <v>0</v>
      </c>
    </row>
    <row r="636" spans="2:42" ht="15.6" customHeight="1" x14ac:dyDescent="0.3">
      <c r="B636" s="38" t="s">
        <v>4115</v>
      </c>
      <c r="C636" s="42">
        <v>634</v>
      </c>
      <c r="E636" s="1"/>
      <c r="W636" s="1"/>
      <c r="AJ636" s="1"/>
      <c r="AP636">
        <v>0</v>
      </c>
    </row>
    <row r="637" spans="2:42" ht="15.6" customHeight="1" x14ac:dyDescent="0.3">
      <c r="B637" s="38" t="s">
        <v>4116</v>
      </c>
      <c r="C637" s="42">
        <v>635</v>
      </c>
      <c r="E637" s="1"/>
      <c r="Q637" s="1"/>
      <c r="W637" s="1"/>
      <c r="AJ637" s="1"/>
      <c r="AP637">
        <v>0</v>
      </c>
    </row>
    <row r="638" spans="2:42" ht="15.6" customHeight="1" x14ac:dyDescent="0.3">
      <c r="B638" s="38" t="s">
        <v>4117</v>
      </c>
      <c r="C638" s="42">
        <v>636</v>
      </c>
      <c r="W638" s="1"/>
      <c r="AJ638" s="1"/>
      <c r="AP638">
        <v>0</v>
      </c>
    </row>
    <row r="639" spans="2:42" ht="15.6" customHeight="1" x14ac:dyDescent="0.3">
      <c r="B639" s="38" t="s">
        <v>4118</v>
      </c>
      <c r="C639" s="42">
        <v>637</v>
      </c>
      <c r="E639" s="13"/>
      <c r="Q639" s="1"/>
      <c r="W639" s="1"/>
      <c r="AJ639" s="1"/>
      <c r="AP639">
        <v>0</v>
      </c>
    </row>
    <row r="640" spans="2:42" ht="15.6" customHeight="1" x14ac:dyDescent="0.3">
      <c r="B640" s="38" t="s">
        <v>4119</v>
      </c>
      <c r="C640" s="42">
        <v>638</v>
      </c>
      <c r="Q640" s="1"/>
      <c r="V640" s="1"/>
      <c r="W640" s="1"/>
      <c r="AF640" s="1"/>
      <c r="AJ640" s="1"/>
      <c r="AP640">
        <v>0</v>
      </c>
    </row>
    <row r="641" spans="2:42" ht="15.6" customHeight="1" x14ac:dyDescent="0.3">
      <c r="B641" s="38" t="s">
        <v>4120</v>
      </c>
      <c r="C641" s="42">
        <v>639</v>
      </c>
      <c r="E641" s="1"/>
      <c r="W641" s="1"/>
      <c r="AJ641" s="1"/>
      <c r="AP641">
        <v>0</v>
      </c>
    </row>
    <row r="642" spans="2:42" ht="15.6" customHeight="1" x14ac:dyDescent="0.3">
      <c r="B642" s="38" t="s">
        <v>4121</v>
      </c>
      <c r="C642" s="42">
        <v>640</v>
      </c>
      <c r="W642" s="1"/>
      <c r="AJ642" s="1"/>
      <c r="AP642">
        <v>0</v>
      </c>
    </row>
    <row r="643" spans="2:42" ht="15.6" customHeight="1" x14ac:dyDescent="0.3">
      <c r="B643" s="38" t="s">
        <v>4122</v>
      </c>
      <c r="C643" s="42">
        <v>641</v>
      </c>
      <c r="E643" s="1"/>
      <c r="W643" s="1"/>
      <c r="AJ643" s="1"/>
      <c r="AP643">
        <v>0</v>
      </c>
    </row>
    <row r="644" spans="2:42" ht="15.6" customHeight="1" x14ac:dyDescent="0.3">
      <c r="B644" s="38" t="s">
        <v>4123</v>
      </c>
      <c r="C644" s="42">
        <v>642</v>
      </c>
      <c r="E644" s="1"/>
      <c r="W644" s="1"/>
      <c r="AJ644" s="1"/>
      <c r="AP644">
        <v>0</v>
      </c>
    </row>
    <row r="645" spans="2:42" ht="15.6" customHeight="1" x14ac:dyDescent="0.3">
      <c r="B645" s="38" t="s">
        <v>4124</v>
      </c>
      <c r="C645" s="42">
        <v>643</v>
      </c>
      <c r="E645" s="1"/>
      <c r="W645" s="1"/>
      <c r="AJ645" s="1"/>
      <c r="AP645">
        <v>0</v>
      </c>
    </row>
    <row r="646" spans="2:42" ht="15.6" customHeight="1" x14ac:dyDescent="0.3">
      <c r="B646" s="38" t="s">
        <v>4125</v>
      </c>
      <c r="C646" s="42">
        <v>644</v>
      </c>
      <c r="E646" s="1"/>
      <c r="W646" s="1"/>
      <c r="AJ646" s="1"/>
      <c r="AP646">
        <v>0</v>
      </c>
    </row>
    <row r="647" spans="2:42" ht="15.6" customHeight="1" x14ac:dyDescent="0.3">
      <c r="B647" s="38" t="s">
        <v>4126</v>
      </c>
      <c r="C647" s="42">
        <v>645</v>
      </c>
      <c r="E647" s="1"/>
      <c r="W647" s="1"/>
      <c r="AJ647" s="1"/>
      <c r="AP647">
        <v>0</v>
      </c>
    </row>
    <row r="648" spans="2:42" ht="15.6" customHeight="1" x14ac:dyDescent="0.3">
      <c r="B648" s="38" t="s">
        <v>4127</v>
      </c>
      <c r="C648" s="42">
        <v>646</v>
      </c>
      <c r="E648" s="1"/>
      <c r="W648" s="1"/>
      <c r="AJ648" s="1"/>
      <c r="AP648">
        <v>0</v>
      </c>
    </row>
    <row r="649" spans="2:42" ht="15.6" customHeight="1" x14ac:dyDescent="0.3">
      <c r="B649" s="38" t="s">
        <v>4128</v>
      </c>
      <c r="C649" s="42">
        <v>647</v>
      </c>
      <c r="E649" s="1"/>
      <c r="W649" s="1"/>
      <c r="AJ649" s="1"/>
      <c r="AP649">
        <v>0</v>
      </c>
    </row>
    <row r="650" spans="2:42" ht="15.6" customHeight="1" x14ac:dyDescent="0.3">
      <c r="B650" s="38" t="s">
        <v>4129</v>
      </c>
      <c r="C650" s="42">
        <v>648</v>
      </c>
      <c r="W650" s="1"/>
      <c r="AJ650" s="1"/>
      <c r="AP650">
        <v>0</v>
      </c>
    </row>
    <row r="651" spans="2:42" ht="15.6" customHeight="1" x14ac:dyDescent="0.3">
      <c r="B651" s="38" t="s">
        <v>4130</v>
      </c>
      <c r="C651" s="42">
        <v>649</v>
      </c>
      <c r="E651" s="1"/>
      <c r="V651" s="1"/>
      <c r="W651" s="1"/>
      <c r="AF651" s="1"/>
      <c r="AJ651" s="1"/>
      <c r="AP651">
        <v>0</v>
      </c>
    </row>
    <row r="652" spans="2:42" ht="15.6" customHeight="1" x14ac:dyDescent="0.3">
      <c r="B652" s="38" t="s">
        <v>4131</v>
      </c>
      <c r="C652" s="42">
        <v>650</v>
      </c>
      <c r="E652" s="1"/>
      <c r="W652" s="1"/>
      <c r="AJ652" s="1"/>
      <c r="AP652">
        <v>0</v>
      </c>
    </row>
    <row r="653" spans="2:42" ht="15.6" customHeight="1" x14ac:dyDescent="0.3">
      <c r="B653" s="38" t="s">
        <v>4132</v>
      </c>
      <c r="C653" s="42">
        <v>651</v>
      </c>
      <c r="W653" s="1"/>
      <c r="AJ653" s="1"/>
      <c r="AP653">
        <v>0</v>
      </c>
    </row>
    <row r="654" spans="2:42" ht="15.6" customHeight="1" x14ac:dyDescent="0.3">
      <c r="B654" s="38" t="s">
        <v>4133</v>
      </c>
      <c r="C654" s="42">
        <v>652</v>
      </c>
      <c r="W654" s="1"/>
      <c r="AJ654" s="1"/>
      <c r="AP654">
        <v>0</v>
      </c>
    </row>
    <row r="655" spans="2:42" ht="15.6" customHeight="1" x14ac:dyDescent="0.3">
      <c r="B655" s="38" t="s">
        <v>4134</v>
      </c>
      <c r="C655" s="42">
        <v>653</v>
      </c>
      <c r="E655" s="1"/>
      <c r="W655" s="1"/>
      <c r="AJ655" s="1"/>
      <c r="AP655">
        <v>0</v>
      </c>
    </row>
    <row r="656" spans="2:42" ht="15.6" customHeight="1" x14ac:dyDescent="0.3">
      <c r="B656" s="38" t="s">
        <v>4135</v>
      </c>
      <c r="C656" s="42">
        <v>654</v>
      </c>
      <c r="E656" s="1"/>
      <c r="W656" s="1"/>
      <c r="AJ656" s="1"/>
      <c r="AP656">
        <v>0</v>
      </c>
    </row>
    <row r="657" spans="2:42" ht="15.6" customHeight="1" x14ac:dyDescent="0.3">
      <c r="B657" s="38" t="s">
        <v>4136</v>
      </c>
      <c r="C657" s="42">
        <v>655</v>
      </c>
      <c r="W657" s="1"/>
      <c r="AJ657" s="1"/>
      <c r="AP657">
        <v>0</v>
      </c>
    </row>
    <row r="658" spans="2:42" ht="15.6" customHeight="1" x14ac:dyDescent="0.3">
      <c r="B658" s="38" t="s">
        <v>4137</v>
      </c>
      <c r="C658" s="42">
        <v>656</v>
      </c>
      <c r="E658" s="1"/>
      <c r="W658" s="1"/>
      <c r="AJ658" s="1"/>
      <c r="AP658">
        <v>0</v>
      </c>
    </row>
    <row r="659" spans="2:42" ht="15.6" customHeight="1" x14ac:dyDescent="0.3">
      <c r="B659" s="38" t="s">
        <v>4138</v>
      </c>
      <c r="C659" s="42">
        <v>657</v>
      </c>
      <c r="E659" s="13"/>
      <c r="Q659" s="1"/>
      <c r="W659" s="1"/>
      <c r="AJ659" s="1"/>
      <c r="AP659">
        <v>0</v>
      </c>
    </row>
    <row r="660" spans="2:42" ht="15.6" customHeight="1" x14ac:dyDescent="0.3">
      <c r="B660" s="38" t="s">
        <v>4139</v>
      </c>
      <c r="C660" s="42">
        <v>658</v>
      </c>
      <c r="W660" s="1"/>
      <c r="AJ660" s="1"/>
      <c r="AP660">
        <v>0</v>
      </c>
    </row>
    <row r="661" spans="2:42" ht="15.6" customHeight="1" x14ac:dyDescent="0.3">
      <c r="B661" s="38" t="s">
        <v>4140</v>
      </c>
      <c r="C661" s="42">
        <v>659</v>
      </c>
      <c r="E661" s="1"/>
      <c r="W661" s="1"/>
      <c r="AJ661" s="1"/>
      <c r="AP661">
        <v>0</v>
      </c>
    </row>
    <row r="662" spans="2:42" ht="15.6" customHeight="1" x14ac:dyDescent="0.3">
      <c r="B662" s="38" t="s">
        <v>4141</v>
      </c>
      <c r="C662" s="42">
        <v>660</v>
      </c>
      <c r="W662" s="1"/>
      <c r="AJ662" s="1"/>
      <c r="AP662">
        <v>0</v>
      </c>
    </row>
    <row r="663" spans="2:42" ht="15.6" customHeight="1" x14ac:dyDescent="0.3">
      <c r="B663" s="38" t="s">
        <v>4142</v>
      </c>
      <c r="C663" s="42">
        <v>661</v>
      </c>
      <c r="W663" s="1"/>
      <c r="AJ663" s="1"/>
      <c r="AP663">
        <v>0</v>
      </c>
    </row>
    <row r="664" spans="2:42" ht="15.6" customHeight="1" x14ac:dyDescent="0.3">
      <c r="B664" s="38" t="s">
        <v>4143</v>
      </c>
      <c r="C664" s="42">
        <v>662</v>
      </c>
      <c r="E664" s="1"/>
      <c r="Q664" s="1"/>
      <c r="W664" s="1"/>
      <c r="AJ664" s="1"/>
      <c r="AP664">
        <v>0</v>
      </c>
    </row>
    <row r="665" spans="2:42" ht="15.6" customHeight="1" x14ac:dyDescent="0.3">
      <c r="B665" s="38" t="s">
        <v>4144</v>
      </c>
      <c r="C665" s="42">
        <v>663</v>
      </c>
      <c r="W665" s="1"/>
      <c r="AJ665" s="1"/>
      <c r="AP665">
        <v>0</v>
      </c>
    </row>
    <row r="666" spans="2:42" ht="15.6" customHeight="1" x14ac:dyDescent="0.3">
      <c r="B666" s="38" t="s">
        <v>4145</v>
      </c>
      <c r="C666" s="42">
        <v>664</v>
      </c>
      <c r="W666" s="1"/>
      <c r="AJ666" s="1"/>
      <c r="AP666">
        <v>0</v>
      </c>
    </row>
    <row r="667" spans="2:42" ht="15.6" customHeight="1" x14ac:dyDescent="0.3">
      <c r="B667" s="38" t="s">
        <v>4146</v>
      </c>
      <c r="C667" s="42">
        <v>665</v>
      </c>
      <c r="W667" s="1"/>
      <c r="AJ667" s="1"/>
      <c r="AP667">
        <v>0</v>
      </c>
    </row>
    <row r="668" spans="2:42" ht="15.6" customHeight="1" x14ac:dyDescent="0.3">
      <c r="B668" s="38" t="s">
        <v>4147</v>
      </c>
      <c r="C668" s="42">
        <v>666</v>
      </c>
      <c r="E668" s="1"/>
      <c r="V668" s="1"/>
      <c r="W668" s="1"/>
      <c r="AJ668" s="1"/>
      <c r="AO668" s="1"/>
      <c r="AP668">
        <v>10000</v>
      </c>
    </row>
    <row r="669" spans="2:42" ht="15.6" customHeight="1" x14ac:dyDescent="0.3">
      <c r="B669" s="38" t="s">
        <v>4148</v>
      </c>
      <c r="C669" s="42">
        <v>667</v>
      </c>
      <c r="E669" s="1"/>
      <c r="W669" s="1"/>
      <c r="AJ669" s="1"/>
      <c r="AP669">
        <v>0</v>
      </c>
    </row>
    <row r="670" spans="2:42" ht="15.6" customHeight="1" x14ac:dyDescent="0.3">
      <c r="B670" s="38" t="s">
        <v>4149</v>
      </c>
      <c r="C670" s="42">
        <v>668</v>
      </c>
      <c r="E670" s="1"/>
      <c r="Q670" s="1"/>
      <c r="W670" s="1"/>
      <c r="AJ670" s="1"/>
      <c r="AP670">
        <v>0</v>
      </c>
    </row>
    <row r="671" spans="2:42" ht="15.6" customHeight="1" x14ac:dyDescent="0.3">
      <c r="B671" s="38" t="s">
        <v>4150</v>
      </c>
      <c r="C671" s="42">
        <v>669</v>
      </c>
      <c r="E671" s="1"/>
      <c r="W671" s="1"/>
      <c r="AJ671" s="1"/>
      <c r="AP671">
        <v>0</v>
      </c>
    </row>
    <row r="672" spans="2:42" ht="15.6" customHeight="1" x14ac:dyDescent="0.3">
      <c r="B672" s="38" t="s">
        <v>4151</v>
      </c>
      <c r="C672" s="42">
        <v>670</v>
      </c>
      <c r="E672" s="1"/>
      <c r="Q672" s="1"/>
      <c r="W672" s="1"/>
      <c r="AJ672" s="1"/>
      <c r="AP672">
        <v>0</v>
      </c>
    </row>
    <row r="673" spans="2:42" ht="15.6" customHeight="1" x14ac:dyDescent="0.3">
      <c r="B673" s="38" t="s">
        <v>4152</v>
      </c>
      <c r="C673" s="42">
        <v>671</v>
      </c>
      <c r="W673" s="1"/>
      <c r="AJ673" s="1"/>
      <c r="AP673">
        <v>0</v>
      </c>
    </row>
    <row r="674" spans="2:42" ht="15.6" customHeight="1" x14ac:dyDescent="0.3">
      <c r="B674" s="38" t="s">
        <v>4153</v>
      </c>
      <c r="C674" s="42">
        <v>672</v>
      </c>
      <c r="W674" s="1"/>
      <c r="AJ674" s="1"/>
      <c r="AP674">
        <v>0</v>
      </c>
    </row>
    <row r="675" spans="2:42" ht="15.6" customHeight="1" x14ac:dyDescent="0.3">
      <c r="B675" s="38" t="s">
        <v>4154</v>
      </c>
      <c r="C675" s="42">
        <v>673</v>
      </c>
      <c r="E675" s="13"/>
      <c r="Q675" s="1"/>
      <c r="W675" s="1"/>
      <c r="AJ675" s="1"/>
      <c r="AP675">
        <v>0</v>
      </c>
    </row>
    <row r="676" spans="2:42" ht="15.6" customHeight="1" x14ac:dyDescent="0.3">
      <c r="B676" s="38" t="s">
        <v>4155</v>
      </c>
      <c r="C676" s="42">
        <v>674</v>
      </c>
      <c r="E676" s="1"/>
      <c r="V676" s="1"/>
      <c r="W676" s="1"/>
      <c r="AF676" s="1"/>
      <c r="AJ676" s="1"/>
      <c r="AP676">
        <v>0</v>
      </c>
    </row>
    <row r="677" spans="2:42" ht="15.6" customHeight="1" x14ac:dyDescent="0.3">
      <c r="B677" s="38" t="s">
        <v>4156</v>
      </c>
      <c r="C677" s="42">
        <v>675</v>
      </c>
      <c r="E677" s="1"/>
      <c r="Q677" s="1"/>
      <c r="W677" s="1"/>
      <c r="AJ677" s="1"/>
      <c r="AP677">
        <v>0</v>
      </c>
    </row>
    <row r="678" spans="2:42" ht="15.6" customHeight="1" x14ac:dyDescent="0.3">
      <c r="B678" s="38" t="s">
        <v>4157</v>
      </c>
      <c r="C678" s="42">
        <v>676</v>
      </c>
      <c r="W678" s="1"/>
      <c r="AJ678" s="1"/>
      <c r="AP678">
        <v>0</v>
      </c>
    </row>
    <row r="679" spans="2:42" ht="15.6" customHeight="1" x14ac:dyDescent="0.3">
      <c r="B679" s="38" t="s">
        <v>4158</v>
      </c>
      <c r="C679" s="42">
        <v>677</v>
      </c>
      <c r="E679" s="1"/>
      <c r="W679" s="1"/>
      <c r="AJ679" s="1"/>
      <c r="AP679">
        <v>0</v>
      </c>
    </row>
    <row r="680" spans="2:42" ht="15.6" customHeight="1" x14ac:dyDescent="0.3">
      <c r="B680" s="38" t="s">
        <v>4159</v>
      </c>
      <c r="C680" s="42">
        <v>678</v>
      </c>
      <c r="E680" s="1"/>
      <c r="W680" s="1"/>
      <c r="X680" s="1"/>
      <c r="AJ680" s="1"/>
      <c r="AP680">
        <v>0</v>
      </c>
    </row>
    <row r="681" spans="2:42" ht="15.6" customHeight="1" x14ac:dyDescent="0.3">
      <c r="B681" s="38" t="s">
        <v>4160</v>
      </c>
      <c r="C681" s="42">
        <v>679</v>
      </c>
      <c r="W681" s="1"/>
      <c r="AJ681" s="1"/>
      <c r="AP681">
        <v>0</v>
      </c>
    </row>
    <row r="682" spans="2:42" ht="15.6" customHeight="1" x14ac:dyDescent="0.3">
      <c r="B682" s="38" t="s">
        <v>4161</v>
      </c>
      <c r="C682" s="42">
        <v>680</v>
      </c>
      <c r="E682" s="13"/>
      <c r="Q682" s="1"/>
      <c r="W682" s="1"/>
      <c r="AJ682" s="1"/>
      <c r="AP682">
        <v>0</v>
      </c>
    </row>
    <row r="683" spans="2:42" ht="15.6" customHeight="1" x14ac:dyDescent="0.3">
      <c r="B683" s="38" t="s">
        <v>4162</v>
      </c>
      <c r="C683" s="42">
        <v>681</v>
      </c>
      <c r="W683" s="1"/>
      <c r="AJ683" s="1"/>
      <c r="AP683">
        <v>0</v>
      </c>
    </row>
    <row r="684" spans="2:42" ht="15.6" customHeight="1" x14ac:dyDescent="0.3">
      <c r="B684" s="38" t="s">
        <v>4163</v>
      </c>
      <c r="C684" s="42">
        <v>682</v>
      </c>
      <c r="E684" s="1"/>
      <c r="V684" s="1"/>
      <c r="W684" s="1"/>
      <c r="AF684" s="1"/>
      <c r="AJ684" s="1"/>
      <c r="AP684">
        <v>0</v>
      </c>
    </row>
    <row r="685" spans="2:42" ht="15.6" customHeight="1" x14ac:dyDescent="0.3">
      <c r="B685" s="38" t="s">
        <v>4164</v>
      </c>
      <c r="C685" s="42">
        <v>683</v>
      </c>
      <c r="W685" s="1"/>
      <c r="AJ685" s="1"/>
      <c r="AP685">
        <v>0</v>
      </c>
    </row>
    <row r="686" spans="2:42" ht="15.6" customHeight="1" x14ac:dyDescent="0.3">
      <c r="B686" s="38" t="s">
        <v>4165</v>
      </c>
      <c r="C686" s="42">
        <v>684</v>
      </c>
      <c r="E686" s="1"/>
      <c r="W686" s="1"/>
      <c r="AJ686" s="1"/>
      <c r="AP686">
        <v>0</v>
      </c>
    </row>
    <row r="687" spans="2:42" ht="15.6" customHeight="1" x14ac:dyDescent="0.3">
      <c r="B687" s="38" t="s">
        <v>4166</v>
      </c>
      <c r="C687" s="42">
        <v>685</v>
      </c>
      <c r="E687" s="1"/>
      <c r="W687" s="1"/>
      <c r="AJ687" s="1"/>
      <c r="AP687">
        <v>0</v>
      </c>
    </row>
    <row r="688" spans="2:42" ht="15.6" customHeight="1" x14ac:dyDescent="0.3">
      <c r="B688" s="38" t="s">
        <v>4167</v>
      </c>
      <c r="C688" s="42">
        <v>686</v>
      </c>
      <c r="W688" s="1"/>
      <c r="AJ688" s="1"/>
      <c r="AP688">
        <v>0</v>
      </c>
    </row>
    <row r="689" spans="1:42" ht="15.6" customHeight="1" x14ac:dyDescent="0.3">
      <c r="B689" s="38" t="s">
        <v>4168</v>
      </c>
      <c r="C689" s="42">
        <v>687</v>
      </c>
      <c r="E689" s="1"/>
      <c r="W689" s="1"/>
      <c r="AJ689" s="1"/>
      <c r="AP689">
        <v>0</v>
      </c>
    </row>
    <row r="690" spans="1:42" ht="15.6" customHeight="1" x14ac:dyDescent="0.3">
      <c r="B690" s="38" t="s">
        <v>4169</v>
      </c>
      <c r="C690" s="42">
        <v>688</v>
      </c>
      <c r="E690" s="1"/>
      <c r="W690" s="1"/>
      <c r="AJ690" s="1"/>
      <c r="AP690">
        <v>0</v>
      </c>
    </row>
    <row r="691" spans="1:42" ht="15.6" customHeight="1" x14ac:dyDescent="0.3">
      <c r="A691" s="6"/>
      <c r="B691" s="38" t="s">
        <v>4170</v>
      </c>
      <c r="C691" s="42">
        <v>689</v>
      </c>
      <c r="D691" s="8"/>
      <c r="E691" s="6"/>
      <c r="F691" s="6"/>
      <c r="G691" s="6"/>
      <c r="H691" s="6"/>
      <c r="I691" s="6"/>
      <c r="J691" s="6"/>
      <c r="K691" s="8"/>
      <c r="L691" s="10"/>
      <c r="M691" s="11"/>
      <c r="N691" s="6"/>
      <c r="O691" s="10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12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</row>
    <row r="692" spans="1:42" ht="15.6" customHeight="1" x14ac:dyDescent="0.3">
      <c r="B692" s="38" t="s">
        <v>4171</v>
      </c>
      <c r="C692" s="42">
        <v>690</v>
      </c>
      <c r="E692" s="1"/>
      <c r="W692" s="1"/>
      <c r="AJ692" s="1"/>
      <c r="AP692">
        <v>0</v>
      </c>
    </row>
    <row r="693" spans="1:42" ht="15.6" customHeight="1" x14ac:dyDescent="0.3">
      <c r="B693" s="38" t="s">
        <v>4172</v>
      </c>
      <c r="C693" s="42">
        <v>691</v>
      </c>
      <c r="E693" s="1"/>
      <c r="W693" s="1"/>
      <c r="AJ693" s="1"/>
      <c r="AP693">
        <v>0</v>
      </c>
    </row>
    <row r="694" spans="1:42" ht="15.6" customHeight="1" x14ac:dyDescent="0.3">
      <c r="B694" s="38" t="s">
        <v>4173</v>
      </c>
      <c r="C694" s="42">
        <v>692</v>
      </c>
      <c r="Q694" s="1"/>
      <c r="W694" s="1"/>
      <c r="AJ694" s="1"/>
      <c r="AP694">
        <v>0</v>
      </c>
    </row>
    <row r="695" spans="1:42" ht="15.6" customHeight="1" x14ac:dyDescent="0.3">
      <c r="B695" s="38" t="s">
        <v>4174</v>
      </c>
      <c r="C695" s="42">
        <v>693</v>
      </c>
      <c r="E695" s="1"/>
      <c r="W695" s="1"/>
      <c r="AJ695" s="1"/>
      <c r="AP695">
        <v>0</v>
      </c>
    </row>
    <row r="696" spans="1:42" ht="15.6" customHeight="1" x14ac:dyDescent="0.3">
      <c r="B696" s="38" t="s">
        <v>4175</v>
      </c>
      <c r="C696" s="42">
        <v>694</v>
      </c>
      <c r="E696" s="1"/>
      <c r="W696" s="1"/>
      <c r="AJ696" s="1"/>
      <c r="AP696">
        <v>0</v>
      </c>
    </row>
    <row r="697" spans="1:42" ht="15.6" customHeight="1" x14ac:dyDescent="0.3">
      <c r="B697" s="38" t="s">
        <v>4176</v>
      </c>
      <c r="C697" s="42">
        <v>695</v>
      </c>
      <c r="W697" s="1"/>
      <c r="AJ697" s="1"/>
      <c r="AP697">
        <v>0</v>
      </c>
    </row>
    <row r="698" spans="1:42" ht="15.6" customHeight="1" x14ac:dyDescent="0.3">
      <c r="B698" s="38" t="s">
        <v>4177</v>
      </c>
      <c r="C698" s="42">
        <v>696</v>
      </c>
      <c r="E698" s="1"/>
      <c r="V698" s="1"/>
      <c r="W698" s="1"/>
      <c r="AF698" s="1"/>
      <c r="AJ698" s="1"/>
      <c r="AP698">
        <v>0</v>
      </c>
    </row>
    <row r="699" spans="1:42" ht="15.6" customHeight="1" x14ac:dyDescent="0.3">
      <c r="B699" s="38" t="s">
        <v>4178</v>
      </c>
      <c r="C699" s="42">
        <v>697</v>
      </c>
      <c r="W699" s="1"/>
      <c r="AJ699" s="1"/>
      <c r="AP699">
        <v>0</v>
      </c>
    </row>
    <row r="700" spans="1:42" ht="15.6" customHeight="1" x14ac:dyDescent="0.3">
      <c r="B700" s="38" t="s">
        <v>4179</v>
      </c>
      <c r="C700" s="42">
        <v>698</v>
      </c>
      <c r="E700" s="13"/>
      <c r="W700" s="1"/>
      <c r="AJ700" s="1"/>
      <c r="AP700">
        <v>0</v>
      </c>
    </row>
    <row r="701" spans="1:42" ht="15.6" customHeight="1" x14ac:dyDescent="0.3">
      <c r="B701" s="38" t="s">
        <v>4180</v>
      </c>
      <c r="C701" s="42">
        <v>699</v>
      </c>
      <c r="W701" s="1"/>
      <c r="AJ701" s="1"/>
      <c r="AP701">
        <v>0</v>
      </c>
    </row>
    <row r="702" spans="1:42" ht="15.6" customHeight="1" x14ac:dyDescent="0.3">
      <c r="B702" s="38" t="s">
        <v>4181</v>
      </c>
      <c r="C702" s="42">
        <v>700</v>
      </c>
      <c r="E702" s="1"/>
      <c r="W702" s="1"/>
      <c r="AJ702" s="1"/>
      <c r="AP702">
        <v>0</v>
      </c>
    </row>
    <row r="703" spans="1:42" ht="15.6" customHeight="1" x14ac:dyDescent="0.3">
      <c r="B703" s="38" t="s">
        <v>4182</v>
      </c>
      <c r="C703" s="42">
        <v>701</v>
      </c>
      <c r="E703" s="1"/>
      <c r="W703" s="1"/>
      <c r="AJ703" s="1"/>
      <c r="AP703">
        <v>0</v>
      </c>
    </row>
    <row r="704" spans="1:42" ht="15.6" customHeight="1" x14ac:dyDescent="0.3">
      <c r="B704" s="38" t="s">
        <v>4183</v>
      </c>
      <c r="C704" s="42">
        <v>702</v>
      </c>
      <c r="E704" s="1"/>
      <c r="W704" s="1"/>
      <c r="AJ704" s="1"/>
      <c r="AP704">
        <v>0</v>
      </c>
    </row>
    <row r="705" spans="2:42" ht="15.6" customHeight="1" x14ac:dyDescent="0.3">
      <c r="B705" s="38" t="s">
        <v>4184</v>
      </c>
      <c r="C705" s="42">
        <v>703</v>
      </c>
      <c r="E705" s="1"/>
      <c r="Q705" s="1"/>
      <c r="W705" s="1"/>
      <c r="AJ705" s="1"/>
      <c r="AP705">
        <v>0</v>
      </c>
    </row>
    <row r="706" spans="2:42" ht="15.6" customHeight="1" x14ac:dyDescent="0.3">
      <c r="B706" s="38" t="s">
        <v>4185</v>
      </c>
      <c r="C706" s="42">
        <v>704</v>
      </c>
      <c r="W706" s="1"/>
      <c r="AJ706" s="1"/>
      <c r="AP706">
        <v>0</v>
      </c>
    </row>
    <row r="707" spans="2:42" ht="15.6" customHeight="1" x14ac:dyDescent="0.3">
      <c r="B707" s="38" t="s">
        <v>4186</v>
      </c>
      <c r="C707" s="42">
        <v>705</v>
      </c>
      <c r="E707" s="1"/>
      <c r="AJ707" s="1"/>
      <c r="AO707" s="1"/>
      <c r="AP707">
        <v>40000</v>
      </c>
    </row>
    <row r="708" spans="2:42" ht="15.6" customHeight="1" x14ac:dyDescent="0.3">
      <c r="B708" s="38" t="s">
        <v>4187</v>
      </c>
      <c r="C708" s="42">
        <v>706</v>
      </c>
      <c r="W708" s="1"/>
      <c r="AJ708" s="1"/>
      <c r="AP708">
        <v>0</v>
      </c>
    </row>
    <row r="709" spans="2:42" ht="15.6" customHeight="1" x14ac:dyDescent="0.3">
      <c r="B709" s="38" t="s">
        <v>4188</v>
      </c>
      <c r="C709" s="42">
        <v>707</v>
      </c>
      <c r="W709" s="1"/>
      <c r="AJ709" s="1"/>
      <c r="AP709">
        <v>0</v>
      </c>
    </row>
    <row r="710" spans="2:42" ht="15.6" customHeight="1" x14ac:dyDescent="0.3">
      <c r="B710" s="38" t="s">
        <v>4189</v>
      </c>
      <c r="C710" s="42">
        <v>708</v>
      </c>
      <c r="E710" s="1"/>
      <c r="V710" s="1"/>
      <c r="W710" s="1"/>
      <c r="AF710" s="1"/>
      <c r="AJ710" s="1"/>
      <c r="AP710">
        <v>0</v>
      </c>
    </row>
    <row r="711" spans="2:42" ht="15.6" customHeight="1" x14ac:dyDescent="0.3">
      <c r="B711" s="38" t="s">
        <v>4190</v>
      </c>
      <c r="C711" s="42">
        <v>709</v>
      </c>
      <c r="W711" s="1"/>
      <c r="AJ711" s="1"/>
      <c r="AP711">
        <v>0</v>
      </c>
    </row>
    <row r="712" spans="2:42" ht="15.6" customHeight="1" x14ac:dyDescent="0.3">
      <c r="B712" s="38" t="s">
        <v>4191</v>
      </c>
      <c r="C712" s="42">
        <v>710</v>
      </c>
      <c r="E712" s="13"/>
      <c r="W712" s="1"/>
      <c r="AJ712" s="1"/>
      <c r="AP712">
        <v>0</v>
      </c>
    </row>
    <row r="713" spans="2:42" ht="15.6" customHeight="1" x14ac:dyDescent="0.3">
      <c r="B713" s="38" t="s">
        <v>4192</v>
      </c>
      <c r="C713" s="42">
        <v>711</v>
      </c>
      <c r="E713" s="1"/>
      <c r="Q713" s="1"/>
      <c r="W713" s="1"/>
      <c r="AJ713" s="1"/>
      <c r="AP713">
        <v>0</v>
      </c>
    </row>
    <row r="714" spans="2:42" ht="15.6" customHeight="1" x14ac:dyDescent="0.3">
      <c r="B714" s="38" t="s">
        <v>4193</v>
      </c>
      <c r="C714" s="42">
        <v>712</v>
      </c>
      <c r="E714" s="1"/>
      <c r="Q714" s="1"/>
      <c r="W714" s="1"/>
      <c r="AJ714" s="1"/>
      <c r="AP714">
        <v>0</v>
      </c>
    </row>
    <row r="715" spans="2:42" ht="15.6" customHeight="1" x14ac:dyDescent="0.3">
      <c r="B715" s="38" t="s">
        <v>4194</v>
      </c>
      <c r="C715" s="42">
        <v>713</v>
      </c>
      <c r="E715" s="1"/>
      <c r="Q715" s="1"/>
      <c r="V715" s="1"/>
      <c r="W715" s="1"/>
      <c r="AJ715" s="1"/>
      <c r="AP715">
        <v>0</v>
      </c>
    </row>
    <row r="716" spans="2:42" ht="15.6" customHeight="1" x14ac:dyDescent="0.3">
      <c r="B716" s="38" t="s">
        <v>4195</v>
      </c>
      <c r="C716" s="42">
        <v>714</v>
      </c>
      <c r="E716" s="1"/>
      <c r="W716" s="1"/>
      <c r="AJ716" s="1"/>
      <c r="AP716">
        <v>0</v>
      </c>
    </row>
    <row r="717" spans="2:42" ht="15.6" customHeight="1" x14ac:dyDescent="0.3">
      <c r="B717" s="38" t="s">
        <v>4196</v>
      </c>
      <c r="C717" s="42">
        <v>715</v>
      </c>
      <c r="E717" s="1"/>
      <c r="W717" s="1"/>
      <c r="AJ717" s="1"/>
      <c r="AP717">
        <v>0</v>
      </c>
    </row>
    <row r="718" spans="2:42" ht="15.6" customHeight="1" x14ac:dyDescent="0.3">
      <c r="B718" s="38" t="s">
        <v>4197</v>
      </c>
      <c r="C718" s="42">
        <v>716</v>
      </c>
      <c r="E718" s="1"/>
      <c r="W718" s="1"/>
      <c r="AJ718" s="1"/>
      <c r="AP718">
        <v>0</v>
      </c>
    </row>
    <row r="719" spans="2:42" ht="15.6" customHeight="1" x14ac:dyDescent="0.3">
      <c r="B719" s="38" t="s">
        <v>4198</v>
      </c>
      <c r="C719" s="42">
        <v>717</v>
      </c>
      <c r="E719" s="1"/>
      <c r="Q719" s="1"/>
      <c r="V719" s="1"/>
      <c r="W719" s="1"/>
      <c r="AF719" s="1"/>
      <c r="AJ719" s="1"/>
      <c r="AP719">
        <v>0</v>
      </c>
    </row>
    <row r="720" spans="2:42" ht="15.6" customHeight="1" x14ac:dyDescent="0.3">
      <c r="B720" s="38" t="s">
        <v>4199</v>
      </c>
      <c r="C720" s="42">
        <v>718</v>
      </c>
      <c r="E720" s="1"/>
      <c r="W720" s="1"/>
      <c r="AJ720" s="1"/>
      <c r="AP720">
        <v>0</v>
      </c>
    </row>
    <row r="721" spans="1:42" ht="15.6" customHeight="1" x14ac:dyDescent="0.3">
      <c r="B721" s="38" t="s">
        <v>4200</v>
      </c>
      <c r="C721" s="42">
        <v>719</v>
      </c>
      <c r="E721" s="1"/>
      <c r="W721" s="1"/>
      <c r="AJ721" s="1"/>
      <c r="AP721">
        <v>0</v>
      </c>
    </row>
    <row r="722" spans="1:42" ht="15.6" customHeight="1" x14ac:dyDescent="0.3">
      <c r="B722" s="38" t="s">
        <v>4201</v>
      </c>
      <c r="C722" s="42">
        <v>720</v>
      </c>
      <c r="E722" s="1"/>
      <c r="W722" s="1"/>
      <c r="AJ722" s="1"/>
      <c r="AP722">
        <v>0</v>
      </c>
    </row>
    <row r="723" spans="1:42" ht="15.6" customHeight="1" x14ac:dyDescent="0.3">
      <c r="B723" s="38" t="s">
        <v>4202</v>
      </c>
      <c r="C723" s="42">
        <v>721</v>
      </c>
      <c r="E723" s="1"/>
      <c r="W723" s="1"/>
      <c r="AJ723" s="1"/>
      <c r="AP723">
        <v>0</v>
      </c>
    </row>
    <row r="724" spans="1:42" ht="15.6" customHeight="1" x14ac:dyDescent="0.3">
      <c r="B724" s="38" t="s">
        <v>4203</v>
      </c>
      <c r="C724" s="42">
        <v>722</v>
      </c>
      <c r="E724" s="1"/>
      <c r="W724" s="1"/>
      <c r="AJ724" s="1"/>
      <c r="AP724">
        <v>0</v>
      </c>
    </row>
    <row r="725" spans="1:42" ht="15.6" customHeight="1" x14ac:dyDescent="0.3">
      <c r="B725" s="38" t="s">
        <v>4204</v>
      </c>
      <c r="C725" s="42">
        <v>723</v>
      </c>
      <c r="E725" s="1"/>
      <c r="W725" s="1"/>
      <c r="AJ725" s="1"/>
      <c r="AP725">
        <v>0</v>
      </c>
    </row>
    <row r="726" spans="1:42" ht="15.6" customHeight="1" x14ac:dyDescent="0.3">
      <c r="B726" s="38" t="s">
        <v>4205</v>
      </c>
      <c r="C726" s="42">
        <v>724</v>
      </c>
      <c r="E726" s="13"/>
      <c r="Q726" s="1"/>
      <c r="W726" s="1"/>
      <c r="AJ726" s="1"/>
      <c r="AP726">
        <v>0</v>
      </c>
    </row>
    <row r="727" spans="1:42" ht="15.6" customHeight="1" x14ac:dyDescent="0.3">
      <c r="B727" s="38" t="s">
        <v>4206</v>
      </c>
      <c r="C727" s="42">
        <v>725</v>
      </c>
      <c r="E727" s="1"/>
      <c r="W727" s="1"/>
      <c r="AJ727" s="1"/>
      <c r="AP727">
        <v>0</v>
      </c>
    </row>
    <row r="728" spans="1:42" ht="15.6" customHeight="1" x14ac:dyDescent="0.3">
      <c r="B728" s="38" t="s">
        <v>4207</v>
      </c>
      <c r="C728" s="42">
        <v>726</v>
      </c>
      <c r="E728" s="1"/>
      <c r="W728" s="1"/>
      <c r="AJ728" s="1"/>
      <c r="AP728">
        <v>0</v>
      </c>
    </row>
    <row r="729" spans="1:42" ht="15.6" customHeight="1" x14ac:dyDescent="0.3">
      <c r="B729" s="38" t="s">
        <v>4208</v>
      </c>
      <c r="C729" s="42">
        <v>727</v>
      </c>
      <c r="E729" s="1"/>
      <c r="W729" s="1"/>
      <c r="AJ729" s="1"/>
      <c r="AP729">
        <v>0</v>
      </c>
    </row>
    <row r="730" spans="1:42" ht="15.6" customHeight="1" x14ac:dyDescent="0.3">
      <c r="B730" s="38" t="s">
        <v>4209</v>
      </c>
      <c r="C730" s="42">
        <v>728</v>
      </c>
      <c r="E730" s="13"/>
      <c r="W730" s="1"/>
      <c r="AJ730" s="1"/>
      <c r="AP730">
        <v>0</v>
      </c>
    </row>
    <row r="731" spans="1:42" ht="15.6" customHeight="1" x14ac:dyDescent="0.3">
      <c r="B731" s="38" t="s">
        <v>4210</v>
      </c>
      <c r="C731" s="42">
        <v>729</v>
      </c>
      <c r="V731" s="1"/>
      <c r="W731" s="1"/>
      <c r="AJ731" s="1"/>
      <c r="AO731" s="1"/>
      <c r="AP731">
        <v>30000</v>
      </c>
    </row>
    <row r="732" spans="1:42" ht="15.6" customHeight="1" x14ac:dyDescent="0.3">
      <c r="B732" s="38" t="s">
        <v>4211</v>
      </c>
      <c r="C732" s="42">
        <v>730</v>
      </c>
      <c r="V732" s="1"/>
      <c r="W732" s="1"/>
      <c r="AF732" s="1"/>
      <c r="AJ732" s="1"/>
      <c r="AP732">
        <v>0</v>
      </c>
    </row>
    <row r="733" spans="1:42" ht="15.6" customHeight="1" x14ac:dyDescent="0.3">
      <c r="A733" s="6"/>
      <c r="B733" s="38" t="s">
        <v>4212</v>
      </c>
      <c r="C733" s="42">
        <v>731</v>
      </c>
      <c r="D733" s="8"/>
      <c r="E733" s="6"/>
      <c r="F733" s="6"/>
      <c r="G733" s="6"/>
      <c r="H733" s="6"/>
      <c r="I733" s="6"/>
      <c r="J733" s="6"/>
      <c r="K733" s="8"/>
      <c r="L733" s="10"/>
      <c r="M733" s="6"/>
      <c r="N733" s="6"/>
      <c r="O733" s="10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12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</row>
    <row r="734" spans="1:42" ht="15.6" customHeight="1" x14ac:dyDescent="0.3">
      <c r="B734" s="38" t="s">
        <v>4213</v>
      </c>
      <c r="C734" s="42">
        <v>732</v>
      </c>
      <c r="E734" s="1"/>
      <c r="W734" s="1"/>
      <c r="AJ734" s="1"/>
      <c r="AP734">
        <v>0</v>
      </c>
    </row>
    <row r="735" spans="1:42" ht="15.6" customHeight="1" x14ac:dyDescent="0.3">
      <c r="B735" s="38" t="s">
        <v>4214</v>
      </c>
      <c r="C735" s="42">
        <v>733</v>
      </c>
      <c r="Q735" s="1"/>
      <c r="W735" s="1"/>
      <c r="AJ735" s="1"/>
      <c r="AP735">
        <v>0</v>
      </c>
    </row>
    <row r="736" spans="1:42" ht="15.6" customHeight="1" x14ac:dyDescent="0.3">
      <c r="B736" s="38" t="s">
        <v>4215</v>
      </c>
      <c r="C736" s="42">
        <v>734</v>
      </c>
      <c r="W736" s="1"/>
      <c r="AJ736" s="1"/>
      <c r="AP736">
        <v>0</v>
      </c>
    </row>
    <row r="737" spans="2:42" ht="15.6" customHeight="1" x14ac:dyDescent="0.3">
      <c r="B737" s="38" t="s">
        <v>4216</v>
      </c>
      <c r="C737" s="42">
        <v>735</v>
      </c>
      <c r="E737" s="1"/>
      <c r="Q737" s="1"/>
      <c r="V737" s="1"/>
      <c r="W737" s="1"/>
      <c r="AF737" s="1"/>
      <c r="AJ737" s="1"/>
      <c r="AP737">
        <v>0</v>
      </c>
    </row>
    <row r="738" spans="2:42" ht="15.6" customHeight="1" x14ac:dyDescent="0.3">
      <c r="B738" s="38" t="s">
        <v>4217</v>
      </c>
      <c r="C738" s="42">
        <v>736</v>
      </c>
      <c r="W738" s="1"/>
      <c r="AJ738" s="1"/>
      <c r="AP738">
        <v>0</v>
      </c>
    </row>
    <row r="739" spans="2:42" ht="15.6" customHeight="1" x14ac:dyDescent="0.3">
      <c r="B739" s="38" t="s">
        <v>4218</v>
      </c>
      <c r="C739" s="42">
        <v>737</v>
      </c>
      <c r="E739" s="1"/>
      <c r="V739" s="1"/>
      <c r="W739" s="1"/>
      <c r="AJ739" s="1"/>
      <c r="AO739" s="1"/>
      <c r="AP739">
        <v>20000</v>
      </c>
    </row>
    <row r="740" spans="2:42" ht="15.6" customHeight="1" x14ac:dyDescent="0.3">
      <c r="B740" s="38" t="s">
        <v>4219</v>
      </c>
      <c r="C740" s="42">
        <v>738</v>
      </c>
      <c r="E740" s="1"/>
      <c r="W740" s="1"/>
      <c r="AJ740" s="1"/>
      <c r="AP740">
        <v>0</v>
      </c>
    </row>
    <row r="741" spans="2:42" ht="15.6" customHeight="1" x14ac:dyDescent="0.3">
      <c r="B741" s="38" t="s">
        <v>4220</v>
      </c>
      <c r="C741" s="42">
        <v>739</v>
      </c>
      <c r="E741" s="1"/>
      <c r="W741" s="1"/>
      <c r="AJ741" s="1"/>
      <c r="AP741">
        <v>0</v>
      </c>
    </row>
    <row r="742" spans="2:42" ht="15.6" customHeight="1" x14ac:dyDescent="0.3">
      <c r="B742" s="38" t="s">
        <v>4221</v>
      </c>
      <c r="C742" s="42">
        <v>740</v>
      </c>
      <c r="E742" s="1"/>
      <c r="W742" s="1"/>
      <c r="AJ742" s="1"/>
      <c r="AP742">
        <v>0</v>
      </c>
    </row>
    <row r="743" spans="2:42" ht="15.6" customHeight="1" x14ac:dyDescent="0.3">
      <c r="B743" s="38" t="s">
        <v>4222</v>
      </c>
      <c r="C743" s="42">
        <v>741</v>
      </c>
      <c r="V743" s="1"/>
      <c r="W743" s="1"/>
      <c r="AJ743" s="1"/>
      <c r="AO743" s="1"/>
      <c r="AP743">
        <v>0</v>
      </c>
    </row>
    <row r="744" spans="2:42" ht="15.6" customHeight="1" x14ac:dyDescent="0.3">
      <c r="B744" s="38" t="s">
        <v>4223</v>
      </c>
      <c r="C744" s="42">
        <v>742</v>
      </c>
      <c r="E744" s="1"/>
      <c r="W744" s="1"/>
      <c r="AJ744" s="1"/>
      <c r="AP744">
        <v>0</v>
      </c>
    </row>
    <row r="745" spans="2:42" ht="15.6" customHeight="1" x14ac:dyDescent="0.3">
      <c r="B745" s="38" t="s">
        <v>4224</v>
      </c>
      <c r="C745" s="42">
        <v>743</v>
      </c>
      <c r="E745" s="1"/>
      <c r="Q745" s="1"/>
      <c r="W745" s="1"/>
      <c r="AJ745" s="1"/>
      <c r="AP745">
        <v>0</v>
      </c>
    </row>
    <row r="746" spans="2:42" ht="15.6" customHeight="1" x14ac:dyDescent="0.3">
      <c r="B746" s="38" t="s">
        <v>4225</v>
      </c>
      <c r="C746" s="42">
        <v>744</v>
      </c>
      <c r="E746" s="13"/>
      <c r="W746" s="1"/>
      <c r="AJ746" s="1"/>
      <c r="AP746">
        <v>0</v>
      </c>
    </row>
    <row r="747" spans="2:42" ht="15.6" customHeight="1" x14ac:dyDescent="0.3">
      <c r="B747" s="38" t="s">
        <v>4226</v>
      </c>
      <c r="C747" s="42">
        <v>745</v>
      </c>
      <c r="E747" s="1"/>
      <c r="Q747" s="1"/>
      <c r="W747" s="1"/>
      <c r="AJ747" s="1"/>
      <c r="AP747">
        <v>0</v>
      </c>
    </row>
    <row r="748" spans="2:42" ht="15.6" customHeight="1" x14ac:dyDescent="0.3">
      <c r="B748" s="38" t="s">
        <v>4227</v>
      </c>
      <c r="C748" s="42">
        <v>746</v>
      </c>
      <c r="W748" s="1"/>
      <c r="AJ748" s="1"/>
      <c r="AP748">
        <v>0</v>
      </c>
    </row>
    <row r="749" spans="2:42" ht="15.6" customHeight="1" x14ac:dyDescent="0.3">
      <c r="B749" s="38" t="s">
        <v>4228</v>
      </c>
      <c r="C749" s="42">
        <v>747</v>
      </c>
      <c r="E749" s="13"/>
      <c r="Q749" s="1"/>
      <c r="W749" s="1"/>
      <c r="AJ749" s="1"/>
      <c r="AP749">
        <v>0</v>
      </c>
    </row>
    <row r="750" spans="2:42" ht="15.6" customHeight="1" x14ac:dyDescent="0.3">
      <c r="B750" s="38" t="s">
        <v>4229</v>
      </c>
      <c r="C750" s="42">
        <v>748</v>
      </c>
      <c r="E750" s="1"/>
      <c r="W750" s="1"/>
      <c r="AJ750" s="1"/>
      <c r="AP750">
        <v>0</v>
      </c>
    </row>
    <row r="751" spans="2:42" ht="15.6" customHeight="1" x14ac:dyDescent="0.3">
      <c r="B751" s="38" t="s">
        <v>4230</v>
      </c>
      <c r="C751" s="42">
        <v>749</v>
      </c>
      <c r="E751" s="1"/>
      <c r="W751" s="1"/>
      <c r="AJ751" s="1"/>
      <c r="AP751">
        <v>0</v>
      </c>
    </row>
    <row r="752" spans="2:42" ht="15.6" customHeight="1" x14ac:dyDescent="0.3">
      <c r="B752" s="38" t="s">
        <v>4231</v>
      </c>
      <c r="C752" s="42">
        <v>750</v>
      </c>
      <c r="E752" s="1"/>
      <c r="W752" s="1"/>
      <c r="AJ752" s="1"/>
      <c r="AP752">
        <v>0</v>
      </c>
    </row>
    <row r="753" spans="2:42" ht="15.6" customHeight="1" x14ac:dyDescent="0.3">
      <c r="B753" s="38" t="s">
        <v>4232</v>
      </c>
      <c r="C753" s="42">
        <v>751</v>
      </c>
      <c r="E753" s="1"/>
      <c r="W753" s="1"/>
      <c r="AJ753" s="1"/>
      <c r="AP753">
        <v>0</v>
      </c>
    </row>
    <row r="754" spans="2:42" ht="15.6" customHeight="1" x14ac:dyDescent="0.3">
      <c r="B754" s="38" t="s">
        <v>4233</v>
      </c>
      <c r="C754" s="42">
        <v>752</v>
      </c>
      <c r="E754" s="1"/>
      <c r="W754" s="1"/>
      <c r="AJ754" s="1"/>
      <c r="AP754">
        <v>0</v>
      </c>
    </row>
    <row r="755" spans="2:42" ht="15.6" customHeight="1" x14ac:dyDescent="0.3">
      <c r="B755" s="38" t="s">
        <v>4234</v>
      </c>
      <c r="C755" s="42">
        <v>753</v>
      </c>
      <c r="E755" s="1"/>
      <c r="W755" s="1"/>
      <c r="AJ755" s="1"/>
      <c r="AP755">
        <v>0</v>
      </c>
    </row>
    <row r="756" spans="2:42" ht="15.6" customHeight="1" x14ac:dyDescent="0.3">
      <c r="B756" s="38" t="s">
        <v>4235</v>
      </c>
      <c r="C756" s="42">
        <v>754</v>
      </c>
      <c r="E756" s="1"/>
      <c r="W756" s="1"/>
      <c r="X756" s="1"/>
      <c r="AJ756" s="1"/>
      <c r="AP756">
        <v>0</v>
      </c>
    </row>
    <row r="757" spans="2:42" ht="15.6" customHeight="1" x14ac:dyDescent="0.3">
      <c r="B757" s="38" t="s">
        <v>4236</v>
      </c>
      <c r="C757" s="42">
        <v>755</v>
      </c>
      <c r="E757" s="1"/>
      <c r="W757" s="1"/>
      <c r="AJ757" s="1"/>
      <c r="AP757">
        <v>0</v>
      </c>
    </row>
    <row r="758" spans="2:42" ht="15.6" customHeight="1" x14ac:dyDescent="0.3">
      <c r="B758" s="38" t="s">
        <v>4237</v>
      </c>
      <c r="C758" s="42">
        <v>756</v>
      </c>
      <c r="E758" s="1"/>
      <c r="Q758" s="1"/>
      <c r="V758" s="1"/>
      <c r="W758" s="1"/>
      <c r="AF758" s="1"/>
      <c r="AJ758" s="1"/>
      <c r="AP758">
        <v>0</v>
      </c>
    </row>
    <row r="759" spans="2:42" ht="15.6" customHeight="1" x14ac:dyDescent="0.3">
      <c r="B759" s="38" t="s">
        <v>4238</v>
      </c>
      <c r="C759" s="42">
        <v>757</v>
      </c>
      <c r="E759" s="1"/>
      <c r="Q759" s="1"/>
      <c r="W759" s="1"/>
      <c r="AJ759" s="1"/>
      <c r="AP759">
        <v>0</v>
      </c>
    </row>
    <row r="760" spans="2:42" ht="15.6" customHeight="1" x14ac:dyDescent="0.3">
      <c r="B760" s="38" t="s">
        <v>4239</v>
      </c>
      <c r="C760" s="42">
        <v>758</v>
      </c>
      <c r="E760" s="1"/>
      <c r="W760" s="1"/>
      <c r="AJ760" s="1"/>
      <c r="AP760">
        <v>0</v>
      </c>
    </row>
    <row r="761" spans="2:42" ht="15.6" customHeight="1" x14ac:dyDescent="0.3">
      <c r="B761" s="38" t="s">
        <v>4240</v>
      </c>
      <c r="C761" s="42">
        <v>759</v>
      </c>
      <c r="E761" s="1"/>
      <c r="W761" s="1"/>
      <c r="AJ761" s="1"/>
      <c r="AP761">
        <v>0</v>
      </c>
    </row>
    <row r="762" spans="2:42" ht="15.6" customHeight="1" x14ac:dyDescent="0.3">
      <c r="B762" s="38" t="s">
        <v>4241</v>
      </c>
      <c r="C762" s="42">
        <v>760</v>
      </c>
      <c r="W762" s="1"/>
      <c r="AJ762" s="1"/>
      <c r="AP762">
        <v>0</v>
      </c>
    </row>
    <row r="763" spans="2:42" ht="15.6" customHeight="1" x14ac:dyDescent="0.3">
      <c r="B763" s="38" t="s">
        <v>4242</v>
      </c>
      <c r="C763" s="42">
        <v>761</v>
      </c>
      <c r="W763" s="1"/>
      <c r="AJ763" s="1"/>
      <c r="AP763">
        <v>0</v>
      </c>
    </row>
    <row r="764" spans="2:42" ht="15.6" customHeight="1" x14ac:dyDescent="0.3">
      <c r="B764" s="38" t="s">
        <v>4243</v>
      </c>
      <c r="C764" s="42">
        <v>762</v>
      </c>
      <c r="W764" s="1"/>
      <c r="AJ764" s="1"/>
      <c r="AP764">
        <v>0</v>
      </c>
    </row>
    <row r="765" spans="2:42" ht="15.6" customHeight="1" x14ac:dyDescent="0.3">
      <c r="B765" s="38" t="s">
        <v>4244</v>
      </c>
      <c r="C765" s="42">
        <v>763</v>
      </c>
      <c r="E765" s="1"/>
      <c r="W765" s="1"/>
      <c r="AJ765" s="1"/>
      <c r="AP765">
        <v>0</v>
      </c>
    </row>
    <row r="766" spans="2:42" ht="15.6" customHeight="1" x14ac:dyDescent="0.3">
      <c r="B766" s="38" t="s">
        <v>4245</v>
      </c>
      <c r="C766" s="42">
        <v>764</v>
      </c>
      <c r="E766" s="1"/>
      <c r="W766" s="1"/>
      <c r="AJ766" s="1"/>
      <c r="AP766">
        <v>0</v>
      </c>
    </row>
    <row r="767" spans="2:42" ht="15.6" customHeight="1" x14ac:dyDescent="0.3">
      <c r="B767" s="38" t="s">
        <v>4246</v>
      </c>
      <c r="C767" s="42">
        <v>765</v>
      </c>
      <c r="W767" s="1"/>
      <c r="AJ767" s="1"/>
      <c r="AP767">
        <v>0</v>
      </c>
    </row>
    <row r="768" spans="2:42" ht="15.6" customHeight="1" x14ac:dyDescent="0.3">
      <c r="B768" s="38" t="s">
        <v>4247</v>
      </c>
      <c r="C768" s="42">
        <v>766</v>
      </c>
      <c r="E768" s="1"/>
      <c r="V768" s="1"/>
      <c r="W768" s="1"/>
      <c r="AJ768" s="1"/>
      <c r="AO768" s="1"/>
      <c r="AP768">
        <v>5000</v>
      </c>
    </row>
    <row r="769" spans="2:42" ht="15.6" customHeight="1" x14ac:dyDescent="0.3">
      <c r="B769" s="38" t="s">
        <v>4248</v>
      </c>
      <c r="C769" s="42">
        <v>767</v>
      </c>
      <c r="E769" s="1"/>
      <c r="W769" s="1"/>
      <c r="AJ769" s="1"/>
      <c r="AP769">
        <v>0</v>
      </c>
    </row>
    <row r="770" spans="2:42" ht="15.6" customHeight="1" x14ac:dyDescent="0.3">
      <c r="B770" s="38" t="s">
        <v>4249</v>
      </c>
      <c r="C770" s="42">
        <v>768</v>
      </c>
      <c r="E770" s="13"/>
      <c r="W770" s="1"/>
      <c r="AJ770" s="1"/>
      <c r="AP770">
        <v>0</v>
      </c>
    </row>
    <row r="771" spans="2:42" ht="15.6" customHeight="1" x14ac:dyDescent="0.3">
      <c r="B771" s="38" t="s">
        <v>4250</v>
      </c>
      <c r="C771" s="42">
        <v>769</v>
      </c>
      <c r="E771" s="1"/>
      <c r="W771" s="1"/>
      <c r="AJ771" s="1"/>
      <c r="AP771">
        <v>0</v>
      </c>
    </row>
    <row r="772" spans="2:42" ht="15.6" customHeight="1" x14ac:dyDescent="0.3">
      <c r="B772" s="38" t="s">
        <v>4251</v>
      </c>
      <c r="C772" s="42">
        <v>770</v>
      </c>
      <c r="E772" s="1"/>
      <c r="W772" s="1"/>
      <c r="AJ772" s="1"/>
      <c r="AP772">
        <v>0</v>
      </c>
    </row>
    <row r="773" spans="2:42" ht="15.6" customHeight="1" x14ac:dyDescent="0.3">
      <c r="B773" s="38" t="s">
        <v>4252</v>
      </c>
      <c r="C773" s="42">
        <v>771</v>
      </c>
      <c r="W773" s="1"/>
      <c r="AJ773" s="1"/>
      <c r="AP773">
        <v>0</v>
      </c>
    </row>
    <row r="774" spans="2:42" ht="15.6" customHeight="1" x14ac:dyDescent="0.3">
      <c r="B774" s="38" t="s">
        <v>4253</v>
      </c>
      <c r="C774" s="42">
        <v>772</v>
      </c>
      <c r="E774" s="1"/>
      <c r="Q774" s="1"/>
      <c r="W774" s="1"/>
      <c r="AJ774" s="1"/>
      <c r="AP774">
        <v>0</v>
      </c>
    </row>
    <row r="775" spans="2:42" ht="15.6" customHeight="1" x14ac:dyDescent="0.3">
      <c r="B775" s="38" t="s">
        <v>4254</v>
      </c>
      <c r="C775" s="42">
        <v>773</v>
      </c>
      <c r="W775" s="1"/>
      <c r="AJ775" s="1"/>
      <c r="AP775">
        <v>0</v>
      </c>
    </row>
    <row r="776" spans="2:42" ht="15.6" customHeight="1" x14ac:dyDescent="0.3">
      <c r="B776" s="38" t="s">
        <v>4255</v>
      </c>
      <c r="C776" s="42">
        <v>774</v>
      </c>
      <c r="E776" s="1"/>
      <c r="W776" s="1"/>
      <c r="AJ776" s="1"/>
      <c r="AP776">
        <v>0</v>
      </c>
    </row>
    <row r="777" spans="2:42" ht="15.6" customHeight="1" x14ac:dyDescent="0.3">
      <c r="B777" s="38" t="s">
        <v>4256</v>
      </c>
      <c r="C777" s="42">
        <v>775</v>
      </c>
      <c r="E777" s="1"/>
      <c r="Q777" s="1"/>
      <c r="W777" s="1"/>
      <c r="AJ777" s="1"/>
      <c r="AP777">
        <v>0</v>
      </c>
    </row>
    <row r="778" spans="2:42" ht="15.6" customHeight="1" x14ac:dyDescent="0.3">
      <c r="B778" s="38" t="s">
        <v>4257</v>
      </c>
      <c r="C778" s="42">
        <v>776</v>
      </c>
      <c r="W778" s="1"/>
      <c r="AJ778" s="1"/>
      <c r="AP778">
        <v>0</v>
      </c>
    </row>
    <row r="779" spans="2:42" ht="15.6" customHeight="1" x14ac:dyDescent="0.3">
      <c r="B779" s="38" t="s">
        <v>4258</v>
      </c>
      <c r="C779" s="42">
        <v>777</v>
      </c>
      <c r="E779" s="1"/>
      <c r="W779" s="1"/>
      <c r="AJ779" s="1"/>
      <c r="AP779">
        <v>0</v>
      </c>
    </row>
    <row r="780" spans="2:42" ht="15.6" customHeight="1" x14ac:dyDescent="0.3">
      <c r="B780" s="38" t="s">
        <v>4259</v>
      </c>
      <c r="C780" s="42">
        <v>778</v>
      </c>
      <c r="V780" s="1"/>
      <c r="W780" s="1"/>
      <c r="AF780" s="1"/>
      <c r="AJ780" s="1"/>
      <c r="AP780">
        <v>0</v>
      </c>
    </row>
    <row r="781" spans="2:42" ht="15.6" customHeight="1" x14ac:dyDescent="0.3">
      <c r="B781" s="38" t="s">
        <v>4260</v>
      </c>
      <c r="C781" s="42">
        <v>779</v>
      </c>
      <c r="E781" s="1"/>
      <c r="V781" s="1"/>
      <c r="W781" s="1"/>
      <c r="AF781" s="1"/>
      <c r="AJ781" s="1"/>
      <c r="AP781">
        <v>0</v>
      </c>
    </row>
    <row r="782" spans="2:42" ht="15.6" customHeight="1" x14ac:dyDescent="0.3">
      <c r="B782" s="38" t="s">
        <v>4261</v>
      </c>
      <c r="C782" s="42">
        <v>780</v>
      </c>
      <c r="E782" s="1"/>
      <c r="Q782" s="1"/>
      <c r="W782" s="1"/>
      <c r="AJ782" s="1"/>
      <c r="AP782">
        <v>0</v>
      </c>
    </row>
    <row r="783" spans="2:42" ht="15.6" customHeight="1" x14ac:dyDescent="0.3">
      <c r="B783" s="38" t="s">
        <v>4262</v>
      </c>
      <c r="C783" s="42">
        <v>781</v>
      </c>
      <c r="E783" s="1"/>
      <c r="W783" s="1"/>
      <c r="AJ783" s="1"/>
      <c r="AP783">
        <v>0</v>
      </c>
    </row>
    <row r="784" spans="2:42" ht="15.6" customHeight="1" x14ac:dyDescent="0.3">
      <c r="B784" s="38" t="s">
        <v>4263</v>
      </c>
      <c r="C784" s="42">
        <v>782</v>
      </c>
      <c r="E784" s="1"/>
      <c r="Q784" s="1"/>
      <c r="W784" s="1"/>
      <c r="AJ784" s="1"/>
      <c r="AP784">
        <v>0</v>
      </c>
    </row>
    <row r="785" spans="2:42" ht="15.6" customHeight="1" x14ac:dyDescent="0.3">
      <c r="B785" s="38" t="s">
        <v>4264</v>
      </c>
      <c r="C785" s="42">
        <v>783</v>
      </c>
      <c r="E785" s="1"/>
      <c r="W785" s="1"/>
      <c r="AJ785" s="1"/>
      <c r="AP785">
        <v>0</v>
      </c>
    </row>
    <row r="786" spans="2:42" ht="15.6" customHeight="1" x14ac:dyDescent="0.3">
      <c r="B786" s="38" t="s">
        <v>4265</v>
      </c>
      <c r="C786" s="42">
        <v>784</v>
      </c>
      <c r="E786" s="1"/>
      <c r="W786" s="1"/>
      <c r="AJ786" s="1"/>
      <c r="AP786">
        <v>0</v>
      </c>
    </row>
    <row r="787" spans="2:42" ht="15.6" customHeight="1" x14ac:dyDescent="0.3">
      <c r="B787" s="38" t="s">
        <v>4266</v>
      </c>
      <c r="C787" s="42">
        <v>785</v>
      </c>
      <c r="E787" s="13"/>
      <c r="W787" s="1"/>
      <c r="AJ787" s="1"/>
      <c r="AP787">
        <v>0</v>
      </c>
    </row>
    <row r="788" spans="2:42" ht="15.6" customHeight="1" x14ac:dyDescent="0.3">
      <c r="B788" s="38" t="s">
        <v>4267</v>
      </c>
      <c r="C788" s="42">
        <v>786</v>
      </c>
      <c r="E788" s="1"/>
      <c r="W788" s="1"/>
      <c r="AJ788" s="1"/>
      <c r="AP788">
        <v>0</v>
      </c>
    </row>
    <row r="789" spans="2:42" ht="15.6" customHeight="1" x14ac:dyDescent="0.3">
      <c r="B789" s="38" t="s">
        <v>4268</v>
      </c>
      <c r="C789" s="42">
        <v>787</v>
      </c>
      <c r="E789" s="1"/>
      <c r="W789" s="1"/>
      <c r="AJ789" s="1"/>
      <c r="AP789">
        <v>0</v>
      </c>
    </row>
    <row r="790" spans="2:42" ht="15.6" customHeight="1" x14ac:dyDescent="0.3">
      <c r="B790" s="38" t="s">
        <v>4269</v>
      </c>
      <c r="C790" s="42">
        <v>788</v>
      </c>
      <c r="E790" s="1"/>
      <c r="W790" s="1"/>
      <c r="AJ790" s="1"/>
      <c r="AP790">
        <v>0</v>
      </c>
    </row>
    <row r="791" spans="2:42" ht="15.6" customHeight="1" x14ac:dyDescent="0.3">
      <c r="B791" s="38" t="s">
        <v>4270</v>
      </c>
      <c r="C791" s="42">
        <v>789</v>
      </c>
      <c r="E791" s="1"/>
      <c r="W791" s="1"/>
      <c r="AJ791" s="1"/>
      <c r="AP791">
        <v>0</v>
      </c>
    </row>
    <row r="792" spans="2:42" ht="15.6" customHeight="1" x14ac:dyDescent="0.3">
      <c r="B792" s="38" t="s">
        <v>4271</v>
      </c>
      <c r="C792" s="42">
        <v>790</v>
      </c>
      <c r="E792" s="1"/>
      <c r="Q792" s="1"/>
      <c r="V792" s="1"/>
      <c r="W792" s="1"/>
      <c r="AA792" s="1"/>
      <c r="AJ792" s="1"/>
      <c r="AO792" s="1"/>
      <c r="AP792">
        <v>50000</v>
      </c>
    </row>
    <row r="793" spans="2:42" ht="15.6" customHeight="1" x14ac:dyDescent="0.3">
      <c r="B793" s="38" t="s">
        <v>4272</v>
      </c>
      <c r="C793" s="42">
        <v>791</v>
      </c>
      <c r="E793" s="13"/>
      <c r="W793" s="1"/>
      <c r="AJ793" s="1"/>
      <c r="AP793">
        <v>0</v>
      </c>
    </row>
    <row r="794" spans="2:42" ht="15.6" customHeight="1" x14ac:dyDescent="0.3">
      <c r="B794" s="38" t="s">
        <v>4273</v>
      </c>
      <c r="C794" s="42">
        <v>792</v>
      </c>
      <c r="E794" s="1"/>
      <c r="M794" s="14"/>
      <c r="W794" s="1"/>
      <c r="AJ794" s="1"/>
      <c r="AP794">
        <v>0</v>
      </c>
    </row>
    <row r="795" spans="2:42" ht="15.6" customHeight="1" x14ac:dyDescent="0.3">
      <c r="B795" s="38" t="s">
        <v>4274</v>
      </c>
      <c r="C795" s="42">
        <v>793</v>
      </c>
      <c r="E795" s="1"/>
      <c r="W795" s="1"/>
      <c r="AJ795" s="1"/>
      <c r="AP795">
        <v>0</v>
      </c>
    </row>
    <row r="796" spans="2:42" ht="15.6" customHeight="1" x14ac:dyDescent="0.3">
      <c r="B796" s="38" t="s">
        <v>4275</v>
      </c>
      <c r="C796" s="42">
        <v>794</v>
      </c>
      <c r="E796" s="1"/>
      <c r="Q796" s="1"/>
      <c r="W796" s="1"/>
      <c r="AJ796" s="1"/>
      <c r="AP796">
        <v>0</v>
      </c>
    </row>
    <row r="797" spans="2:42" ht="15.6" customHeight="1" x14ac:dyDescent="0.3">
      <c r="B797" s="38" t="s">
        <v>4276</v>
      </c>
      <c r="C797" s="42">
        <v>795</v>
      </c>
      <c r="E797" s="1"/>
      <c r="Q797" s="1"/>
      <c r="W797" s="1"/>
      <c r="AJ797" s="1"/>
      <c r="AP797">
        <v>0</v>
      </c>
    </row>
    <row r="798" spans="2:42" ht="15.6" customHeight="1" x14ac:dyDescent="0.3">
      <c r="B798" s="38" t="s">
        <v>4277</v>
      </c>
      <c r="C798" s="42">
        <v>796</v>
      </c>
      <c r="W798" s="1"/>
      <c r="AJ798" s="1"/>
      <c r="AP798">
        <v>0</v>
      </c>
    </row>
    <row r="799" spans="2:42" ht="15.6" customHeight="1" x14ac:dyDescent="0.3">
      <c r="B799" s="38" t="s">
        <v>4278</v>
      </c>
      <c r="C799" s="42">
        <v>797</v>
      </c>
      <c r="E799" s="1"/>
      <c r="W799" s="1"/>
      <c r="AJ799" s="1"/>
      <c r="AP799">
        <v>0</v>
      </c>
    </row>
    <row r="800" spans="2:42" ht="15.6" customHeight="1" x14ac:dyDescent="0.3">
      <c r="B800" s="38" t="s">
        <v>4279</v>
      </c>
      <c r="C800" s="42">
        <v>798</v>
      </c>
      <c r="E800" s="1"/>
      <c r="W800" s="1"/>
      <c r="AJ800" s="1"/>
      <c r="AP800">
        <v>0</v>
      </c>
    </row>
    <row r="801" spans="2:42" ht="15.6" customHeight="1" x14ac:dyDescent="0.3">
      <c r="B801" s="38" t="s">
        <v>4280</v>
      </c>
      <c r="C801" s="42">
        <v>799</v>
      </c>
      <c r="E801" s="1"/>
      <c r="W801" s="1"/>
      <c r="AJ801" s="1"/>
      <c r="AP801">
        <v>0</v>
      </c>
    </row>
    <row r="802" spans="2:42" ht="15.6" customHeight="1" x14ac:dyDescent="0.3">
      <c r="B802" s="38" t="s">
        <v>4281</v>
      </c>
      <c r="C802" s="42">
        <v>800</v>
      </c>
      <c r="E802" s="1"/>
      <c r="W802" s="1"/>
      <c r="AJ802" s="1"/>
      <c r="AP802">
        <v>0</v>
      </c>
    </row>
    <row r="803" spans="2:42" ht="15.6" customHeight="1" x14ac:dyDescent="0.3">
      <c r="B803" s="38" t="s">
        <v>4282</v>
      </c>
      <c r="C803" s="42">
        <v>801</v>
      </c>
      <c r="E803" s="1"/>
      <c r="W803" s="1"/>
      <c r="AJ803" s="1"/>
      <c r="AP803">
        <v>0</v>
      </c>
    </row>
    <row r="804" spans="2:42" ht="15.6" customHeight="1" x14ac:dyDescent="0.3">
      <c r="B804" s="38" t="s">
        <v>4283</v>
      </c>
      <c r="C804" s="42">
        <v>802</v>
      </c>
      <c r="E804" s="1"/>
      <c r="W804" s="1"/>
      <c r="AJ804" s="1"/>
      <c r="AP804">
        <v>0</v>
      </c>
    </row>
    <row r="805" spans="2:42" ht="15.6" customHeight="1" x14ac:dyDescent="0.3">
      <c r="B805" s="38" t="s">
        <v>4284</v>
      </c>
      <c r="C805" s="42">
        <v>803</v>
      </c>
      <c r="E805" s="1"/>
      <c r="Q805" s="1"/>
      <c r="W805" s="1"/>
      <c r="AJ805" s="1"/>
      <c r="AP805">
        <v>0</v>
      </c>
    </row>
    <row r="806" spans="2:42" ht="15.6" customHeight="1" x14ac:dyDescent="0.3">
      <c r="B806" s="38" t="s">
        <v>4285</v>
      </c>
      <c r="C806" s="42">
        <v>804</v>
      </c>
      <c r="E806" s="1"/>
      <c r="W806" s="1"/>
      <c r="AJ806" s="1"/>
      <c r="AP806">
        <v>0</v>
      </c>
    </row>
    <row r="807" spans="2:42" ht="15.6" customHeight="1" x14ac:dyDescent="0.3">
      <c r="B807" s="38" t="s">
        <v>4286</v>
      </c>
      <c r="C807" s="42">
        <v>805</v>
      </c>
      <c r="E807" s="1"/>
      <c r="W807" s="1"/>
      <c r="AJ807" s="1"/>
      <c r="AP807">
        <v>0</v>
      </c>
    </row>
    <row r="808" spans="2:42" ht="15.6" customHeight="1" x14ac:dyDescent="0.3">
      <c r="B808" s="38" t="s">
        <v>4287</v>
      </c>
      <c r="C808" s="42">
        <v>806</v>
      </c>
      <c r="E808" s="1"/>
      <c r="Q808" s="1"/>
      <c r="W808" s="1"/>
      <c r="AJ808" s="1"/>
      <c r="AP808">
        <v>0</v>
      </c>
    </row>
    <row r="809" spans="2:42" ht="15.6" customHeight="1" x14ac:dyDescent="0.3">
      <c r="B809" s="38" t="s">
        <v>4288</v>
      </c>
      <c r="C809" s="42">
        <v>807</v>
      </c>
      <c r="E809" s="1"/>
      <c r="W809" s="1"/>
      <c r="AJ809" s="1"/>
      <c r="AP809">
        <v>0</v>
      </c>
    </row>
    <row r="810" spans="2:42" ht="15.6" customHeight="1" x14ac:dyDescent="0.3">
      <c r="B810" s="38" t="s">
        <v>4289</v>
      </c>
      <c r="C810" s="42">
        <v>808</v>
      </c>
      <c r="E810" s="1"/>
      <c r="W810" s="1"/>
      <c r="AJ810" s="1"/>
      <c r="AP810">
        <v>0</v>
      </c>
    </row>
    <row r="811" spans="2:42" ht="15.6" customHeight="1" x14ac:dyDescent="0.3">
      <c r="B811" s="38" t="s">
        <v>4290</v>
      </c>
      <c r="C811" s="42">
        <v>809</v>
      </c>
      <c r="E811" s="1"/>
      <c r="V811" s="1"/>
      <c r="W811" s="1"/>
      <c r="AF811" s="1"/>
      <c r="AJ811" s="1"/>
      <c r="AP811">
        <v>0</v>
      </c>
    </row>
    <row r="812" spans="2:42" ht="15.6" customHeight="1" x14ac:dyDescent="0.3">
      <c r="B812" s="38" t="s">
        <v>4291</v>
      </c>
      <c r="C812" s="42">
        <v>810</v>
      </c>
      <c r="E812" s="1"/>
      <c r="Q812" s="1"/>
      <c r="W812" s="1"/>
      <c r="AJ812" s="1"/>
      <c r="AP812">
        <v>0</v>
      </c>
    </row>
    <row r="813" spans="2:42" ht="15.6" customHeight="1" x14ac:dyDescent="0.3">
      <c r="B813" s="38" t="s">
        <v>4292</v>
      </c>
      <c r="C813" s="42">
        <v>811</v>
      </c>
      <c r="E813" s="1"/>
      <c r="Q813" s="1"/>
      <c r="W813" s="1"/>
      <c r="AJ813" s="1"/>
      <c r="AP813">
        <v>0</v>
      </c>
    </row>
    <row r="814" spans="2:42" ht="15.6" customHeight="1" x14ac:dyDescent="0.3">
      <c r="B814" s="38" t="s">
        <v>4293</v>
      </c>
      <c r="C814" s="42">
        <v>812</v>
      </c>
      <c r="E814" s="1"/>
      <c r="W814" s="1"/>
      <c r="AJ814" s="1"/>
      <c r="AP814">
        <v>0</v>
      </c>
    </row>
    <row r="815" spans="2:42" ht="15.6" customHeight="1" x14ac:dyDescent="0.3">
      <c r="B815" s="38" t="s">
        <v>4294</v>
      </c>
      <c r="C815" s="42">
        <v>813</v>
      </c>
      <c r="E815" s="1"/>
      <c r="W815" s="1"/>
      <c r="AJ815" s="1"/>
      <c r="AP815">
        <v>0</v>
      </c>
    </row>
    <row r="816" spans="2:42" ht="15.6" customHeight="1" x14ac:dyDescent="0.3">
      <c r="B816" s="38" t="s">
        <v>4295</v>
      </c>
      <c r="C816" s="42">
        <v>814</v>
      </c>
      <c r="E816" s="1"/>
      <c r="Q816" s="1"/>
      <c r="W816" s="1"/>
      <c r="AJ816" s="1"/>
      <c r="AP816">
        <v>0</v>
      </c>
    </row>
    <row r="817" spans="2:42" ht="15.6" customHeight="1" x14ac:dyDescent="0.3">
      <c r="B817" s="38" t="s">
        <v>4296</v>
      </c>
      <c r="C817" s="42">
        <v>815</v>
      </c>
      <c r="E817" s="1"/>
      <c r="W817" s="1"/>
      <c r="AJ817" s="1"/>
      <c r="AP817">
        <v>0</v>
      </c>
    </row>
    <row r="818" spans="2:42" ht="15.6" customHeight="1" x14ac:dyDescent="0.3">
      <c r="B818" s="38" t="s">
        <v>4297</v>
      </c>
      <c r="C818" s="42">
        <v>816</v>
      </c>
      <c r="Q818" s="1"/>
      <c r="W818" s="1"/>
      <c r="AJ818" s="1"/>
      <c r="AP818">
        <v>0</v>
      </c>
    </row>
    <row r="819" spans="2:42" ht="15.6" customHeight="1" x14ac:dyDescent="0.3">
      <c r="B819" s="38" t="s">
        <v>4298</v>
      </c>
      <c r="C819" s="42">
        <v>817</v>
      </c>
      <c r="W819" s="1"/>
      <c r="AJ819" s="1"/>
      <c r="AP819">
        <v>0</v>
      </c>
    </row>
    <row r="820" spans="2:42" ht="15.6" customHeight="1" x14ac:dyDescent="0.3">
      <c r="B820" s="38" t="s">
        <v>4299</v>
      </c>
      <c r="C820" s="42">
        <v>818</v>
      </c>
      <c r="W820" s="1"/>
      <c r="AJ820" s="1"/>
      <c r="AP820">
        <v>0</v>
      </c>
    </row>
    <row r="821" spans="2:42" ht="15.6" customHeight="1" x14ac:dyDescent="0.3">
      <c r="B821" s="38" t="s">
        <v>4300</v>
      </c>
      <c r="C821" s="42">
        <v>819</v>
      </c>
      <c r="E821" s="1"/>
      <c r="W821" s="1"/>
      <c r="AJ821" s="1"/>
      <c r="AP821">
        <v>0</v>
      </c>
    </row>
    <row r="822" spans="2:42" ht="15.6" customHeight="1" x14ac:dyDescent="0.3">
      <c r="B822" s="38" t="s">
        <v>4301</v>
      </c>
      <c r="C822" s="42">
        <v>820</v>
      </c>
      <c r="E822" s="1"/>
      <c r="W822" s="1"/>
      <c r="AJ822" s="1"/>
      <c r="AP822">
        <v>0</v>
      </c>
    </row>
    <row r="823" spans="2:42" ht="15.6" customHeight="1" x14ac:dyDescent="0.3">
      <c r="B823" s="38" t="s">
        <v>4302</v>
      </c>
      <c r="C823" s="42">
        <v>821</v>
      </c>
      <c r="W823" s="1"/>
      <c r="AJ823" s="1"/>
      <c r="AP823">
        <v>0</v>
      </c>
    </row>
    <row r="824" spans="2:42" ht="15.6" customHeight="1" x14ac:dyDescent="0.3">
      <c r="B824" s="38" t="s">
        <v>4303</v>
      </c>
      <c r="C824" s="42">
        <v>822</v>
      </c>
      <c r="W824" s="1"/>
      <c r="AJ824" s="1"/>
      <c r="AP824">
        <v>0</v>
      </c>
    </row>
    <row r="825" spans="2:42" ht="15.6" customHeight="1" x14ac:dyDescent="0.3">
      <c r="B825" s="38" t="s">
        <v>4304</v>
      </c>
      <c r="C825" s="42">
        <v>823</v>
      </c>
      <c r="W825" s="1"/>
      <c r="AJ825" s="1"/>
      <c r="AP825">
        <v>0</v>
      </c>
    </row>
    <row r="826" spans="2:42" ht="15.6" customHeight="1" x14ac:dyDescent="0.3">
      <c r="B826" s="38" t="s">
        <v>4305</v>
      </c>
      <c r="C826" s="42">
        <v>824</v>
      </c>
      <c r="E826" s="1"/>
      <c r="W826" s="1"/>
      <c r="AJ826" s="1"/>
      <c r="AP826">
        <v>0</v>
      </c>
    </row>
    <row r="827" spans="2:42" ht="15.6" customHeight="1" x14ac:dyDescent="0.3">
      <c r="B827" s="38" t="s">
        <v>4306</v>
      </c>
      <c r="C827" s="42">
        <v>825</v>
      </c>
      <c r="E827" s="1"/>
      <c r="W827" s="1"/>
      <c r="AJ827" s="1"/>
      <c r="AP827">
        <v>0</v>
      </c>
    </row>
    <row r="828" spans="2:42" ht="15.6" customHeight="1" x14ac:dyDescent="0.3">
      <c r="B828" s="38" t="s">
        <v>4307</v>
      </c>
      <c r="C828" s="42">
        <v>826</v>
      </c>
      <c r="E828" s="1"/>
      <c r="W828" s="1"/>
      <c r="AJ828" s="1"/>
      <c r="AP828">
        <v>0</v>
      </c>
    </row>
    <row r="829" spans="2:42" ht="15.6" customHeight="1" x14ac:dyDescent="0.3">
      <c r="B829" s="38" t="s">
        <v>4308</v>
      </c>
      <c r="C829" s="42">
        <v>827</v>
      </c>
      <c r="E829" s="1"/>
      <c r="W829" s="1"/>
      <c r="AJ829" s="1"/>
      <c r="AP829">
        <v>0</v>
      </c>
    </row>
    <row r="830" spans="2:42" ht="15.6" customHeight="1" x14ac:dyDescent="0.3">
      <c r="B830" s="38" t="s">
        <v>4309</v>
      </c>
      <c r="C830" s="42">
        <v>828</v>
      </c>
      <c r="E830" s="1"/>
      <c r="W830" s="1"/>
      <c r="AJ830" s="1"/>
      <c r="AP830">
        <v>0</v>
      </c>
    </row>
    <row r="831" spans="2:42" ht="15.6" customHeight="1" x14ac:dyDescent="0.3">
      <c r="B831" s="38" t="s">
        <v>4310</v>
      </c>
      <c r="C831" s="42">
        <v>829</v>
      </c>
      <c r="E831" s="1"/>
      <c r="W831" s="1"/>
      <c r="AJ831" s="1"/>
      <c r="AP831">
        <v>0</v>
      </c>
    </row>
    <row r="832" spans="2:42" ht="15.6" customHeight="1" x14ac:dyDescent="0.3">
      <c r="B832" s="38" t="s">
        <v>4311</v>
      </c>
      <c r="C832" s="42">
        <v>830</v>
      </c>
      <c r="E832" s="1"/>
      <c r="W832" s="1"/>
      <c r="AJ832" s="1"/>
      <c r="AP832">
        <v>0</v>
      </c>
    </row>
    <row r="833" spans="1:42" ht="15.6" customHeight="1" x14ac:dyDescent="0.3">
      <c r="B833" s="38" t="s">
        <v>4312</v>
      </c>
      <c r="C833" s="42">
        <v>831</v>
      </c>
      <c r="E833" s="1"/>
      <c r="W833" s="1"/>
      <c r="AJ833" s="1"/>
      <c r="AP833">
        <v>0</v>
      </c>
    </row>
    <row r="834" spans="1:42" ht="15.6" customHeight="1" x14ac:dyDescent="0.3">
      <c r="A834" s="6"/>
      <c r="B834" s="38" t="s">
        <v>4313</v>
      </c>
      <c r="C834" s="42">
        <v>832</v>
      </c>
      <c r="D834" s="8"/>
      <c r="E834" s="6"/>
      <c r="F834" s="6"/>
      <c r="G834" s="6"/>
      <c r="H834" s="6"/>
      <c r="I834" s="6"/>
      <c r="J834" s="6"/>
      <c r="K834" s="8"/>
      <c r="L834" s="10"/>
      <c r="M834" s="6"/>
      <c r="N834" s="6"/>
      <c r="O834" s="10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12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</row>
    <row r="835" spans="1:42" ht="15.6" customHeight="1" x14ac:dyDescent="0.3">
      <c r="B835" s="38" t="s">
        <v>4314</v>
      </c>
      <c r="C835" s="42">
        <v>833</v>
      </c>
      <c r="E835" s="1"/>
      <c r="W835" s="1"/>
      <c r="AJ835" s="1"/>
      <c r="AP835">
        <v>0</v>
      </c>
    </row>
    <row r="836" spans="1:42" ht="15.6" customHeight="1" x14ac:dyDescent="0.3">
      <c r="B836" s="38" t="s">
        <v>4315</v>
      </c>
      <c r="C836" s="42">
        <v>834</v>
      </c>
      <c r="E836" s="1"/>
      <c r="W836" s="1"/>
      <c r="AJ836" s="1"/>
      <c r="AP836">
        <v>0</v>
      </c>
    </row>
    <row r="837" spans="1:42" ht="15.6" customHeight="1" x14ac:dyDescent="0.3">
      <c r="B837" s="38" t="s">
        <v>4316</v>
      </c>
      <c r="C837" s="42">
        <v>835</v>
      </c>
      <c r="E837" s="13"/>
      <c r="W837" s="1"/>
      <c r="AJ837" s="1"/>
      <c r="AP837">
        <v>0</v>
      </c>
    </row>
    <row r="838" spans="1:42" ht="15.6" customHeight="1" x14ac:dyDescent="0.3">
      <c r="B838" s="38" t="s">
        <v>4317</v>
      </c>
      <c r="C838" s="42">
        <v>836</v>
      </c>
      <c r="E838" s="1"/>
      <c r="W838" s="1"/>
      <c r="AJ838" s="1"/>
      <c r="AP838">
        <v>0</v>
      </c>
    </row>
    <row r="839" spans="1:42" ht="15.6" customHeight="1" x14ac:dyDescent="0.3">
      <c r="B839" s="38" t="s">
        <v>4318</v>
      </c>
      <c r="C839" s="42">
        <v>837</v>
      </c>
      <c r="E839" s="1"/>
      <c r="Q839" s="1"/>
      <c r="V839" s="1"/>
      <c r="W839" s="1"/>
      <c r="AJ839" s="1"/>
      <c r="AO839" s="1"/>
      <c r="AP839">
        <v>50000</v>
      </c>
    </row>
    <row r="840" spans="1:42" ht="15.6" customHeight="1" x14ac:dyDescent="0.3">
      <c r="B840" s="38" t="s">
        <v>4319</v>
      </c>
      <c r="C840" s="42">
        <v>838</v>
      </c>
      <c r="E840" s="1"/>
      <c r="W840" s="1"/>
      <c r="AJ840" s="1"/>
      <c r="AP840">
        <v>0</v>
      </c>
    </row>
    <row r="841" spans="1:42" ht="15.6" customHeight="1" x14ac:dyDescent="0.3">
      <c r="B841" s="38" t="s">
        <v>4320</v>
      </c>
      <c r="C841" s="42">
        <v>839</v>
      </c>
      <c r="E841" s="1"/>
      <c r="W841" s="1"/>
      <c r="AJ841" s="1"/>
      <c r="AP841">
        <v>0</v>
      </c>
    </row>
    <row r="842" spans="1:42" ht="15.6" customHeight="1" x14ac:dyDescent="0.3">
      <c r="B842" s="38" t="s">
        <v>4321</v>
      </c>
      <c r="C842" s="42">
        <v>840</v>
      </c>
      <c r="W842" s="1"/>
      <c r="AJ842" s="1"/>
      <c r="AP842">
        <v>0</v>
      </c>
    </row>
    <row r="843" spans="1:42" ht="15.6" customHeight="1" x14ac:dyDescent="0.3">
      <c r="B843" s="38" t="s">
        <v>4322</v>
      </c>
      <c r="C843" s="42">
        <v>841</v>
      </c>
      <c r="E843" s="1"/>
      <c r="W843" s="1"/>
      <c r="AJ843" s="1"/>
      <c r="AP843">
        <v>0</v>
      </c>
    </row>
    <row r="844" spans="1:42" ht="15.6" customHeight="1" x14ac:dyDescent="0.3">
      <c r="B844" s="38" t="s">
        <v>4323</v>
      </c>
      <c r="C844" s="42">
        <v>842</v>
      </c>
      <c r="E844" s="1"/>
      <c r="Q844" s="1"/>
      <c r="W844" s="1"/>
      <c r="AJ844" s="1"/>
      <c r="AP844">
        <v>0</v>
      </c>
    </row>
    <row r="845" spans="1:42" ht="15.6" customHeight="1" x14ac:dyDescent="0.3">
      <c r="B845" s="38" t="s">
        <v>4324</v>
      </c>
      <c r="C845" s="42">
        <v>843</v>
      </c>
      <c r="W845" s="1"/>
      <c r="Z845" s="1"/>
      <c r="AJ845" s="1"/>
      <c r="AP845">
        <v>0</v>
      </c>
    </row>
    <row r="846" spans="1:42" ht="15.6" customHeight="1" x14ac:dyDescent="0.3">
      <c r="B846" s="38" t="s">
        <v>4325</v>
      </c>
      <c r="C846" s="42">
        <v>844</v>
      </c>
      <c r="W846" s="1"/>
      <c r="AJ846" s="1"/>
      <c r="AP846">
        <v>0</v>
      </c>
    </row>
    <row r="847" spans="1:42" ht="15.6" customHeight="1" x14ac:dyDescent="0.3">
      <c r="B847" s="38" t="s">
        <v>4326</v>
      </c>
      <c r="C847" s="42">
        <v>845</v>
      </c>
      <c r="E847" s="1"/>
      <c r="W847" s="1"/>
      <c r="AJ847" s="1"/>
      <c r="AP847">
        <v>0</v>
      </c>
    </row>
    <row r="848" spans="1:42" ht="15.6" customHeight="1" x14ac:dyDescent="0.3">
      <c r="B848" s="38" t="s">
        <v>4327</v>
      </c>
      <c r="C848" s="42">
        <v>846</v>
      </c>
      <c r="E848" s="1"/>
      <c r="W848" s="1"/>
      <c r="AJ848" s="1"/>
      <c r="AP848">
        <v>0</v>
      </c>
    </row>
    <row r="849" spans="1:42" ht="15.6" customHeight="1" x14ac:dyDescent="0.3">
      <c r="B849" s="38" t="s">
        <v>4328</v>
      </c>
      <c r="C849" s="42">
        <v>847</v>
      </c>
      <c r="E849" s="1"/>
      <c r="W849" s="1"/>
      <c r="AJ849" s="1"/>
      <c r="AP849">
        <v>0</v>
      </c>
    </row>
    <row r="850" spans="1:42" ht="15.6" customHeight="1" x14ac:dyDescent="0.3">
      <c r="B850" s="38" t="s">
        <v>4329</v>
      </c>
      <c r="C850" s="42">
        <v>848</v>
      </c>
      <c r="E850" s="1"/>
      <c r="Q850" s="1"/>
      <c r="W850" s="1"/>
      <c r="AJ850" s="1"/>
      <c r="AP850">
        <v>0</v>
      </c>
    </row>
    <row r="851" spans="1:42" ht="15.6" customHeight="1" x14ac:dyDescent="0.3">
      <c r="B851" s="38" t="s">
        <v>4330</v>
      </c>
      <c r="C851" s="42">
        <v>849</v>
      </c>
      <c r="E851" s="1"/>
      <c r="Q851" s="1"/>
      <c r="W851" s="1"/>
      <c r="X851" s="1"/>
      <c r="AJ851" s="1"/>
      <c r="AP851">
        <v>0</v>
      </c>
    </row>
    <row r="852" spans="1:42" ht="15.6" customHeight="1" x14ac:dyDescent="0.3">
      <c r="B852" s="38" t="s">
        <v>4331</v>
      </c>
      <c r="C852" s="42">
        <v>850</v>
      </c>
      <c r="E852" s="1"/>
      <c r="W852" s="1"/>
      <c r="AJ852" s="1"/>
      <c r="AP852">
        <v>0</v>
      </c>
    </row>
    <row r="853" spans="1:42" ht="15.6" customHeight="1" x14ac:dyDescent="0.3">
      <c r="B853" s="38" t="s">
        <v>4332</v>
      </c>
      <c r="C853" s="42">
        <v>851</v>
      </c>
      <c r="E853" s="1"/>
      <c r="W853" s="1"/>
      <c r="AJ853" s="1"/>
      <c r="AP853">
        <v>0</v>
      </c>
    </row>
    <row r="854" spans="1:42" ht="15.6" customHeight="1" x14ac:dyDescent="0.3">
      <c r="A854" s="6"/>
      <c r="B854" s="38" t="s">
        <v>4333</v>
      </c>
      <c r="C854" s="42">
        <v>852</v>
      </c>
      <c r="D854" s="8"/>
      <c r="E854" s="6"/>
      <c r="F854" s="6"/>
      <c r="G854" s="6"/>
      <c r="H854" s="6"/>
      <c r="I854" s="6"/>
      <c r="J854" s="6"/>
      <c r="K854" s="8"/>
      <c r="L854" s="10"/>
      <c r="M854" s="6"/>
      <c r="N854" s="6"/>
      <c r="O854" s="10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12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</row>
    <row r="855" spans="1:42" ht="15.6" customHeight="1" x14ac:dyDescent="0.3">
      <c r="B855" s="38" t="s">
        <v>4334</v>
      </c>
      <c r="C855" s="42">
        <v>853</v>
      </c>
      <c r="E855" s="1"/>
      <c r="W855" s="1"/>
      <c r="AJ855" s="1"/>
      <c r="AP855">
        <v>0</v>
      </c>
    </row>
    <row r="856" spans="1:42" ht="15.6" customHeight="1" x14ac:dyDescent="0.3">
      <c r="B856" s="38" t="s">
        <v>4335</v>
      </c>
      <c r="C856" s="42">
        <v>854</v>
      </c>
      <c r="W856" s="1"/>
      <c r="AJ856" s="1"/>
      <c r="AP856">
        <v>0</v>
      </c>
    </row>
    <row r="857" spans="1:42" ht="15.6" customHeight="1" x14ac:dyDescent="0.3">
      <c r="B857" s="38" t="s">
        <v>4336</v>
      </c>
      <c r="C857" s="42">
        <v>855</v>
      </c>
      <c r="E857" s="1"/>
      <c r="W857" s="1"/>
      <c r="AJ857" s="1"/>
      <c r="AP857">
        <v>0</v>
      </c>
    </row>
    <row r="858" spans="1:42" ht="15.6" customHeight="1" x14ac:dyDescent="0.3">
      <c r="B858" s="38" t="s">
        <v>4337</v>
      </c>
      <c r="C858" s="42">
        <v>856</v>
      </c>
      <c r="E858" s="1"/>
      <c r="Q858" s="1"/>
      <c r="W858" s="1"/>
      <c r="AJ858" s="1"/>
      <c r="AP858">
        <v>0</v>
      </c>
    </row>
    <row r="859" spans="1:42" ht="15.6" customHeight="1" x14ac:dyDescent="0.3">
      <c r="B859" s="38" t="s">
        <v>4338</v>
      </c>
      <c r="C859" s="42">
        <v>857</v>
      </c>
      <c r="E859" s="1"/>
      <c r="W859" s="1"/>
      <c r="AJ859" s="1"/>
      <c r="AP859">
        <v>0</v>
      </c>
    </row>
    <row r="860" spans="1:42" ht="15.6" customHeight="1" x14ac:dyDescent="0.3">
      <c r="B860" s="38" t="s">
        <v>4339</v>
      </c>
      <c r="C860" s="42">
        <v>858</v>
      </c>
      <c r="E860" s="1"/>
      <c r="W860" s="1"/>
      <c r="AJ860" s="1"/>
      <c r="AP860">
        <v>0</v>
      </c>
    </row>
    <row r="861" spans="1:42" ht="15.6" customHeight="1" x14ac:dyDescent="0.3">
      <c r="B861" s="38" t="s">
        <v>4340</v>
      </c>
      <c r="C861" s="42">
        <v>859</v>
      </c>
      <c r="E861" s="1"/>
      <c r="W861" s="1"/>
      <c r="AJ861" s="1"/>
      <c r="AP861">
        <v>0</v>
      </c>
    </row>
    <row r="862" spans="1:42" ht="15.6" customHeight="1" x14ac:dyDescent="0.3">
      <c r="B862" s="38" t="s">
        <v>4341</v>
      </c>
      <c r="C862" s="42">
        <v>860</v>
      </c>
      <c r="E862" s="1"/>
      <c r="W862" s="1"/>
      <c r="AJ862" s="1"/>
      <c r="AP862">
        <v>0</v>
      </c>
    </row>
    <row r="863" spans="1:42" ht="15.6" customHeight="1" x14ac:dyDescent="0.3">
      <c r="B863" s="38" t="s">
        <v>4342</v>
      </c>
      <c r="C863" s="42">
        <v>861</v>
      </c>
      <c r="E863" s="1"/>
      <c r="W863" s="1"/>
      <c r="AJ863" s="1"/>
      <c r="AP863">
        <v>0</v>
      </c>
    </row>
    <row r="864" spans="1:42" ht="15.6" customHeight="1" x14ac:dyDescent="0.3">
      <c r="B864" s="38" t="s">
        <v>4343</v>
      </c>
      <c r="C864" s="42">
        <v>862</v>
      </c>
      <c r="E864" s="13"/>
      <c r="Q864" s="1"/>
      <c r="W864" s="1"/>
      <c r="AJ864" s="1"/>
      <c r="AP864">
        <v>0</v>
      </c>
    </row>
    <row r="865" spans="2:42" ht="15.6" customHeight="1" x14ac:dyDescent="0.3">
      <c r="B865" s="38" t="s">
        <v>4344</v>
      </c>
      <c r="C865" s="42">
        <v>863</v>
      </c>
      <c r="E865" s="1"/>
      <c r="W865" s="1"/>
      <c r="AJ865" s="1"/>
      <c r="AP865">
        <v>0</v>
      </c>
    </row>
    <row r="866" spans="2:42" ht="15.6" customHeight="1" x14ac:dyDescent="0.3">
      <c r="B866" s="38" t="s">
        <v>4345</v>
      </c>
      <c r="C866" s="42">
        <v>864</v>
      </c>
      <c r="E866" s="1"/>
      <c r="W866" s="1"/>
      <c r="AJ866" s="1"/>
      <c r="AP866">
        <v>0</v>
      </c>
    </row>
    <row r="867" spans="2:42" ht="15.6" customHeight="1" x14ac:dyDescent="0.3">
      <c r="B867" s="38" t="s">
        <v>4346</v>
      </c>
      <c r="C867" s="42">
        <v>865</v>
      </c>
      <c r="E867" s="1"/>
      <c r="W867" s="1"/>
      <c r="AJ867" s="1"/>
      <c r="AP867">
        <v>0</v>
      </c>
    </row>
    <row r="868" spans="2:42" ht="15.6" customHeight="1" x14ac:dyDescent="0.3">
      <c r="B868" s="38" t="s">
        <v>4347</v>
      </c>
      <c r="C868" s="42">
        <v>866</v>
      </c>
      <c r="E868" s="1"/>
      <c r="W868" s="1"/>
      <c r="AJ868" s="1"/>
      <c r="AP868">
        <v>0</v>
      </c>
    </row>
    <row r="869" spans="2:42" ht="15.6" customHeight="1" x14ac:dyDescent="0.3">
      <c r="B869" s="38" t="s">
        <v>4348</v>
      </c>
      <c r="C869" s="42">
        <v>867</v>
      </c>
      <c r="E869" s="13"/>
      <c r="Q869" s="1"/>
      <c r="W869" s="1"/>
      <c r="AJ869" s="1"/>
      <c r="AP869">
        <v>0</v>
      </c>
    </row>
    <row r="870" spans="2:42" ht="15.6" customHeight="1" x14ac:dyDescent="0.3">
      <c r="B870" s="38" t="s">
        <v>4349</v>
      </c>
      <c r="C870" s="42">
        <v>868</v>
      </c>
      <c r="W870" s="1"/>
      <c r="AJ870" s="1"/>
      <c r="AP870">
        <v>0</v>
      </c>
    </row>
    <row r="871" spans="2:42" ht="15.6" customHeight="1" x14ac:dyDescent="0.3">
      <c r="B871" s="38" t="s">
        <v>4350</v>
      </c>
      <c r="C871" s="42">
        <v>869</v>
      </c>
      <c r="E871" s="1"/>
      <c r="W871" s="1"/>
      <c r="AJ871" s="1"/>
      <c r="AP871">
        <v>0</v>
      </c>
    </row>
    <row r="872" spans="2:42" ht="15.6" customHeight="1" x14ac:dyDescent="0.3">
      <c r="B872" s="38" t="s">
        <v>4351</v>
      </c>
      <c r="C872" s="42">
        <v>870</v>
      </c>
      <c r="E872" s="1"/>
      <c r="W872" s="1"/>
      <c r="AJ872" s="1"/>
      <c r="AP872">
        <v>0</v>
      </c>
    </row>
    <row r="873" spans="2:42" ht="15.6" customHeight="1" x14ac:dyDescent="0.3">
      <c r="B873" s="38" t="s">
        <v>4352</v>
      </c>
      <c r="C873" s="42">
        <v>871</v>
      </c>
      <c r="E873" s="1"/>
      <c r="W873" s="1"/>
      <c r="AJ873" s="1"/>
      <c r="AP873">
        <v>0</v>
      </c>
    </row>
    <row r="874" spans="2:42" ht="15.6" customHeight="1" x14ac:dyDescent="0.3">
      <c r="B874" s="38" t="s">
        <v>4353</v>
      </c>
      <c r="C874" s="42">
        <v>872</v>
      </c>
      <c r="E874" s="1"/>
      <c r="W874" s="1"/>
      <c r="AJ874" s="1"/>
      <c r="AP874">
        <v>0</v>
      </c>
    </row>
    <row r="875" spans="2:42" ht="15.6" customHeight="1" x14ac:dyDescent="0.3">
      <c r="B875" s="38" t="s">
        <v>4354</v>
      </c>
      <c r="C875" s="42">
        <v>873</v>
      </c>
      <c r="E875" s="1"/>
      <c r="W875" s="1"/>
      <c r="AJ875" s="1"/>
      <c r="AP875">
        <v>0</v>
      </c>
    </row>
    <row r="876" spans="2:42" ht="15.6" customHeight="1" x14ac:dyDescent="0.3">
      <c r="B876" s="38" t="s">
        <v>4355</v>
      </c>
      <c r="C876" s="42">
        <v>874</v>
      </c>
      <c r="E876" s="1"/>
      <c r="Q876" s="1"/>
      <c r="W876" s="1"/>
      <c r="AJ876" s="1"/>
      <c r="AP876">
        <v>0</v>
      </c>
    </row>
    <row r="877" spans="2:42" ht="15.6" customHeight="1" x14ac:dyDescent="0.3">
      <c r="B877" s="38" t="s">
        <v>4356</v>
      </c>
      <c r="C877" s="42">
        <v>875</v>
      </c>
      <c r="Q877" s="1"/>
      <c r="W877" s="1"/>
      <c r="AJ877" s="1"/>
      <c r="AP877">
        <v>0</v>
      </c>
    </row>
    <row r="878" spans="2:42" ht="15.6" customHeight="1" x14ac:dyDescent="0.3">
      <c r="B878" s="38" t="s">
        <v>4357</v>
      </c>
      <c r="C878" s="42">
        <v>876</v>
      </c>
      <c r="Q878" s="1"/>
      <c r="V878" s="1"/>
      <c r="W878" s="1"/>
      <c r="AF878" s="1"/>
      <c r="AJ878" s="1"/>
      <c r="AP878">
        <v>0</v>
      </c>
    </row>
    <row r="879" spans="2:42" ht="15.6" customHeight="1" x14ac:dyDescent="0.3">
      <c r="B879" s="38" t="s">
        <v>4358</v>
      </c>
      <c r="C879" s="42">
        <v>877</v>
      </c>
      <c r="E879" s="1"/>
      <c r="W879" s="1"/>
      <c r="X879" s="1"/>
      <c r="AJ879" s="1"/>
      <c r="AK879" s="1"/>
      <c r="AP879">
        <v>0</v>
      </c>
    </row>
    <row r="880" spans="2:42" ht="15.6" customHeight="1" x14ac:dyDescent="0.3">
      <c r="B880" s="38" t="s">
        <v>4359</v>
      </c>
      <c r="C880" s="42">
        <v>878</v>
      </c>
      <c r="E880" s="1"/>
      <c r="W880" s="1"/>
      <c r="AJ880" s="1"/>
      <c r="AP880">
        <v>0</v>
      </c>
    </row>
    <row r="881" spans="1:42" ht="15.6" customHeight="1" x14ac:dyDescent="0.3">
      <c r="B881" s="38" t="s">
        <v>4360</v>
      </c>
      <c r="C881" s="42">
        <v>879</v>
      </c>
      <c r="E881" s="1"/>
      <c r="W881" s="1"/>
      <c r="AJ881" s="1"/>
      <c r="AP881">
        <v>0</v>
      </c>
    </row>
    <row r="882" spans="1:42" ht="15.6" customHeight="1" x14ac:dyDescent="0.3">
      <c r="B882" s="38" t="s">
        <v>4361</v>
      </c>
      <c r="C882" s="42">
        <v>880</v>
      </c>
      <c r="W882" s="1"/>
      <c r="AJ882" s="1"/>
      <c r="AP882">
        <v>0</v>
      </c>
    </row>
    <row r="883" spans="1:42" ht="15.6" customHeight="1" x14ac:dyDescent="0.3">
      <c r="B883" s="38" t="s">
        <v>4362</v>
      </c>
      <c r="C883" s="42">
        <v>881</v>
      </c>
      <c r="E883" s="1"/>
      <c r="W883" s="1"/>
      <c r="AJ883" s="1"/>
      <c r="AP883">
        <v>0</v>
      </c>
    </row>
    <row r="884" spans="1:42" ht="15.6" customHeight="1" x14ac:dyDescent="0.3">
      <c r="B884" s="38" t="s">
        <v>4363</v>
      </c>
      <c r="C884" s="42">
        <v>882</v>
      </c>
      <c r="E884" s="1"/>
      <c r="Q884" s="1"/>
      <c r="W884" s="1"/>
      <c r="AJ884" s="1"/>
      <c r="AP884">
        <v>0</v>
      </c>
    </row>
    <row r="885" spans="1:42" ht="15.6" customHeight="1" x14ac:dyDescent="0.3">
      <c r="B885" s="38" t="s">
        <v>4364</v>
      </c>
      <c r="C885" s="42">
        <v>883</v>
      </c>
      <c r="E885" s="1"/>
      <c r="AA885" s="1"/>
      <c r="AJ885" s="1"/>
      <c r="AO885" s="1"/>
      <c r="AP885">
        <v>78000</v>
      </c>
    </row>
    <row r="886" spans="1:42" ht="15.6" customHeight="1" x14ac:dyDescent="0.3">
      <c r="B886" s="38" t="s">
        <v>4365</v>
      </c>
      <c r="C886" s="42">
        <v>884</v>
      </c>
      <c r="E886" s="1"/>
      <c r="Q886" s="1"/>
      <c r="W886" s="1"/>
      <c r="AJ886" s="1"/>
      <c r="AP886">
        <v>0</v>
      </c>
    </row>
    <row r="887" spans="1:42" ht="15.6" customHeight="1" x14ac:dyDescent="0.3">
      <c r="B887" s="38" t="s">
        <v>4366</v>
      </c>
      <c r="C887" s="42">
        <v>885</v>
      </c>
      <c r="E887" s="1"/>
      <c r="Q887" s="1"/>
      <c r="V887" s="1"/>
      <c r="W887" s="1"/>
      <c r="AJ887" s="1"/>
      <c r="AP887">
        <v>0</v>
      </c>
    </row>
    <row r="888" spans="1:42" ht="15.6" customHeight="1" x14ac:dyDescent="0.3">
      <c r="A888" s="6"/>
      <c r="B888" s="38" t="s">
        <v>4367</v>
      </c>
      <c r="C888" s="42">
        <v>886</v>
      </c>
      <c r="D888" s="8"/>
      <c r="E888" s="6"/>
      <c r="F888" s="6"/>
      <c r="G888" s="6"/>
      <c r="H888" s="6"/>
      <c r="I888" s="6"/>
      <c r="J888" s="6"/>
      <c r="K888" s="8"/>
      <c r="L888" s="10"/>
      <c r="M888" s="6"/>
      <c r="N888" s="6"/>
      <c r="O888" s="10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12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</row>
    <row r="889" spans="1:42" ht="15.6" customHeight="1" x14ac:dyDescent="0.3">
      <c r="B889" s="38" t="s">
        <v>4368</v>
      </c>
      <c r="C889" s="42">
        <v>887</v>
      </c>
      <c r="E889" s="13"/>
      <c r="W889" s="1"/>
      <c r="AJ889" s="1"/>
      <c r="AP889">
        <v>0</v>
      </c>
    </row>
    <row r="890" spans="1:42" ht="15.6" customHeight="1" x14ac:dyDescent="0.3">
      <c r="B890" s="38" t="s">
        <v>4369</v>
      </c>
      <c r="C890" s="42">
        <v>888</v>
      </c>
      <c r="E890" s="13"/>
      <c r="W890" s="1"/>
      <c r="AJ890" s="1"/>
      <c r="AP890">
        <v>0</v>
      </c>
    </row>
    <row r="891" spans="1:42" ht="15.6" customHeight="1" x14ac:dyDescent="0.3">
      <c r="B891" s="38" t="s">
        <v>4370</v>
      </c>
      <c r="C891" s="42">
        <v>889</v>
      </c>
      <c r="E891" s="1"/>
      <c r="W891" s="1"/>
      <c r="AJ891" s="1"/>
      <c r="AP891">
        <v>0</v>
      </c>
    </row>
    <row r="892" spans="1:42" ht="15.6" customHeight="1" x14ac:dyDescent="0.3">
      <c r="B892" s="38" t="s">
        <v>4371</v>
      </c>
      <c r="C892" s="42">
        <v>890</v>
      </c>
      <c r="W892" s="1"/>
      <c r="AJ892" s="1"/>
      <c r="AP892">
        <v>0</v>
      </c>
    </row>
    <row r="893" spans="1:42" ht="15.6" customHeight="1" x14ac:dyDescent="0.3">
      <c r="B893" s="38" t="s">
        <v>4372</v>
      </c>
      <c r="C893" s="42">
        <v>891</v>
      </c>
      <c r="Q893" s="1"/>
      <c r="W893" s="1"/>
      <c r="AJ893" s="1"/>
      <c r="AP893">
        <v>0</v>
      </c>
    </row>
    <row r="894" spans="1:42" ht="15.6" customHeight="1" x14ac:dyDescent="0.3">
      <c r="B894" s="38" t="s">
        <v>4373</v>
      </c>
      <c r="C894" s="42">
        <v>892</v>
      </c>
      <c r="Q894" s="1"/>
      <c r="W894" s="1"/>
      <c r="AJ894" s="1"/>
      <c r="AP894">
        <v>0</v>
      </c>
    </row>
    <row r="895" spans="1:42" ht="15.6" customHeight="1" x14ac:dyDescent="0.3">
      <c r="B895" s="38" t="s">
        <v>4374</v>
      </c>
      <c r="C895" s="42">
        <v>893</v>
      </c>
      <c r="E895" s="1"/>
      <c r="W895" s="1"/>
      <c r="AJ895" s="1"/>
      <c r="AP895">
        <v>0</v>
      </c>
    </row>
    <row r="896" spans="1:42" ht="15.6" customHeight="1" x14ac:dyDescent="0.3">
      <c r="B896" s="38" t="s">
        <v>4375</v>
      </c>
      <c r="C896" s="42">
        <v>894</v>
      </c>
      <c r="E896" s="1"/>
      <c r="W896" s="1"/>
      <c r="AJ896" s="1"/>
      <c r="AP896">
        <v>0</v>
      </c>
    </row>
    <row r="897" spans="2:42" ht="15.6" customHeight="1" x14ac:dyDescent="0.3">
      <c r="B897" s="38" t="s">
        <v>4376</v>
      </c>
      <c r="C897" s="42">
        <v>895</v>
      </c>
      <c r="W897" s="1"/>
      <c r="AJ897" s="1"/>
      <c r="AP897">
        <v>0</v>
      </c>
    </row>
    <row r="898" spans="2:42" ht="15.6" customHeight="1" x14ac:dyDescent="0.3">
      <c r="B898" s="38" t="s">
        <v>4377</v>
      </c>
      <c r="C898" s="42">
        <v>896</v>
      </c>
      <c r="E898" s="1"/>
      <c r="Q898" s="1"/>
      <c r="W898" s="1"/>
      <c r="AJ898" s="1"/>
      <c r="AP898">
        <v>0</v>
      </c>
    </row>
    <row r="899" spans="2:42" ht="15.6" customHeight="1" x14ac:dyDescent="0.3">
      <c r="B899" s="38" t="s">
        <v>4378</v>
      </c>
      <c r="C899" s="42">
        <v>897</v>
      </c>
      <c r="E899" s="1"/>
      <c r="Q899" s="1"/>
      <c r="W899" s="1"/>
      <c r="AJ899" s="1"/>
      <c r="AP899">
        <v>0</v>
      </c>
    </row>
    <row r="900" spans="2:42" ht="15.6" customHeight="1" x14ac:dyDescent="0.3">
      <c r="B900" s="38" t="s">
        <v>4379</v>
      </c>
      <c r="C900" s="42">
        <v>898</v>
      </c>
      <c r="E900" s="1"/>
      <c r="W900" s="1"/>
      <c r="AJ900" s="1"/>
      <c r="AP900">
        <v>0</v>
      </c>
    </row>
    <row r="901" spans="2:42" ht="15.6" customHeight="1" x14ac:dyDescent="0.3">
      <c r="B901" s="38" t="s">
        <v>4380</v>
      </c>
      <c r="C901" s="42">
        <v>899</v>
      </c>
      <c r="E901" s="1"/>
      <c r="W901" s="1"/>
      <c r="AJ901" s="1"/>
      <c r="AP901">
        <v>0</v>
      </c>
    </row>
    <row r="902" spans="2:42" ht="15.6" customHeight="1" x14ac:dyDescent="0.3">
      <c r="B902" s="38" t="s">
        <v>4381</v>
      </c>
      <c r="C902" s="42">
        <v>900</v>
      </c>
      <c r="E902" s="1"/>
      <c r="V902" s="1"/>
      <c r="W902" s="1"/>
      <c r="AF902" s="1"/>
      <c r="AJ902" s="1"/>
      <c r="AP902">
        <v>0</v>
      </c>
    </row>
    <row r="903" spans="2:42" ht="15.6" customHeight="1" x14ac:dyDescent="0.3">
      <c r="B903" s="38" t="s">
        <v>4382</v>
      </c>
      <c r="C903" s="42">
        <v>901</v>
      </c>
      <c r="E903" s="1"/>
      <c r="Q903" s="1"/>
      <c r="W903" s="1"/>
      <c r="AJ903" s="1"/>
      <c r="AP903">
        <v>0</v>
      </c>
    </row>
    <row r="904" spans="2:42" ht="15.6" customHeight="1" x14ac:dyDescent="0.3">
      <c r="B904" s="38" t="s">
        <v>4383</v>
      </c>
      <c r="C904" s="42">
        <v>902</v>
      </c>
      <c r="E904" s="1"/>
      <c r="Q904" s="1"/>
      <c r="W904" s="1"/>
      <c r="AJ904" s="1"/>
      <c r="AP904">
        <v>0</v>
      </c>
    </row>
    <row r="905" spans="2:42" ht="15.6" customHeight="1" x14ac:dyDescent="0.3">
      <c r="B905" s="38" t="s">
        <v>4384</v>
      </c>
      <c r="C905" s="42">
        <v>903</v>
      </c>
      <c r="E905" s="1"/>
      <c r="W905" s="1"/>
      <c r="AJ905" s="1"/>
      <c r="AP905">
        <v>0</v>
      </c>
    </row>
    <row r="906" spans="2:42" ht="15.6" customHeight="1" x14ac:dyDescent="0.3">
      <c r="B906" s="38" t="s">
        <v>4385</v>
      </c>
      <c r="C906" s="42">
        <v>904</v>
      </c>
      <c r="E906" s="1"/>
      <c r="Q906" s="1"/>
      <c r="W906" s="1"/>
      <c r="AJ906" s="1"/>
      <c r="AP906">
        <v>0</v>
      </c>
    </row>
    <row r="907" spans="2:42" ht="15.6" customHeight="1" x14ac:dyDescent="0.3">
      <c r="B907" s="38" t="s">
        <v>4386</v>
      </c>
      <c r="C907" s="42">
        <v>905</v>
      </c>
      <c r="V907" s="1"/>
      <c r="W907" s="1"/>
      <c r="AF907" s="1"/>
      <c r="AJ907" s="1"/>
      <c r="AP907">
        <v>0</v>
      </c>
    </row>
    <row r="908" spans="2:42" ht="15.6" customHeight="1" x14ac:dyDescent="0.3">
      <c r="B908" s="38" t="s">
        <v>4387</v>
      </c>
      <c r="C908" s="42">
        <v>906</v>
      </c>
      <c r="E908" s="1"/>
      <c r="AF908" s="1"/>
      <c r="AJ908" s="1"/>
      <c r="AP908">
        <v>0</v>
      </c>
    </row>
    <row r="909" spans="2:42" ht="15.6" customHeight="1" x14ac:dyDescent="0.3">
      <c r="B909" s="38" t="s">
        <v>4388</v>
      </c>
      <c r="C909" s="42">
        <v>907</v>
      </c>
      <c r="E909" s="1"/>
      <c r="Q909" s="1"/>
      <c r="W909" s="1"/>
      <c r="AJ909" s="1"/>
      <c r="AP909">
        <v>0</v>
      </c>
    </row>
    <row r="910" spans="2:42" ht="15.6" customHeight="1" x14ac:dyDescent="0.3">
      <c r="B910" s="38" t="s">
        <v>4389</v>
      </c>
      <c r="C910" s="42">
        <v>908</v>
      </c>
      <c r="E910" s="1"/>
      <c r="Q910" s="1"/>
      <c r="W910" s="1"/>
      <c r="AJ910" s="1"/>
      <c r="AP910">
        <v>0</v>
      </c>
    </row>
    <row r="911" spans="2:42" ht="15.6" customHeight="1" x14ac:dyDescent="0.3">
      <c r="B911" s="38" t="s">
        <v>4390</v>
      </c>
      <c r="C911" s="42">
        <v>909</v>
      </c>
      <c r="E911" s="1"/>
      <c r="Q911" s="1"/>
      <c r="W911" s="1"/>
      <c r="AJ911" s="1"/>
      <c r="AP911">
        <v>0</v>
      </c>
    </row>
    <row r="912" spans="2:42" ht="15.6" customHeight="1" x14ac:dyDescent="0.3">
      <c r="B912" s="38" t="s">
        <v>4391</v>
      </c>
      <c r="C912" s="42">
        <v>910</v>
      </c>
      <c r="E912" s="1"/>
      <c r="Q912" s="1"/>
      <c r="W912" s="1"/>
      <c r="AJ912" s="1"/>
      <c r="AP912">
        <v>0</v>
      </c>
    </row>
    <row r="913" spans="2:42" ht="15.6" customHeight="1" x14ac:dyDescent="0.3">
      <c r="B913" s="38" t="s">
        <v>4392</v>
      </c>
      <c r="C913" s="42">
        <v>911</v>
      </c>
      <c r="E913" s="13"/>
      <c r="W913" s="1"/>
      <c r="AJ913" s="1"/>
      <c r="AP913">
        <v>0</v>
      </c>
    </row>
    <row r="914" spans="2:42" ht="15.6" customHeight="1" x14ac:dyDescent="0.3">
      <c r="B914" s="38" t="s">
        <v>4393</v>
      </c>
      <c r="C914" s="42">
        <v>912</v>
      </c>
      <c r="E914" s="1"/>
      <c r="W914" s="1"/>
      <c r="AJ914" s="1"/>
      <c r="AP914">
        <v>0</v>
      </c>
    </row>
    <row r="915" spans="2:42" ht="15.6" customHeight="1" x14ac:dyDescent="0.3">
      <c r="B915" s="38" t="s">
        <v>4394</v>
      </c>
      <c r="C915" s="42">
        <v>913</v>
      </c>
      <c r="AF915" s="1"/>
      <c r="AJ915" s="1"/>
      <c r="AP915">
        <v>0</v>
      </c>
    </row>
    <row r="916" spans="2:42" ht="15.6" customHeight="1" x14ac:dyDescent="0.3">
      <c r="B916" s="38" t="s">
        <v>4395</v>
      </c>
      <c r="C916" s="42">
        <v>914</v>
      </c>
      <c r="E916" s="1"/>
      <c r="Q916" s="1"/>
      <c r="W916" s="1"/>
      <c r="AJ916" s="1"/>
      <c r="AP916">
        <v>0</v>
      </c>
    </row>
    <row r="917" spans="2:42" ht="15.6" customHeight="1" x14ac:dyDescent="0.3">
      <c r="B917" s="38" t="s">
        <v>4396</v>
      </c>
      <c r="C917" s="42">
        <v>915</v>
      </c>
      <c r="E917" s="1"/>
      <c r="W917" s="1"/>
      <c r="AJ917" s="1"/>
      <c r="AP917">
        <v>0</v>
      </c>
    </row>
    <row r="918" spans="2:42" ht="15.6" customHeight="1" x14ac:dyDescent="0.3">
      <c r="B918" s="38" t="s">
        <v>4397</v>
      </c>
      <c r="C918" s="42">
        <v>916</v>
      </c>
      <c r="Q918" s="1"/>
      <c r="W918" s="1"/>
      <c r="AJ918" s="1"/>
      <c r="AP918">
        <v>0</v>
      </c>
    </row>
    <row r="919" spans="2:42" ht="15.6" customHeight="1" x14ac:dyDescent="0.3">
      <c r="B919" s="38" t="s">
        <v>4398</v>
      </c>
      <c r="C919" s="42">
        <v>917</v>
      </c>
      <c r="E919" s="1"/>
      <c r="W919" s="1"/>
      <c r="AJ919" s="1"/>
      <c r="AP919">
        <v>0</v>
      </c>
    </row>
    <row r="920" spans="2:42" ht="15.6" customHeight="1" x14ac:dyDescent="0.3">
      <c r="B920" s="38" t="s">
        <v>4399</v>
      </c>
      <c r="C920" s="42">
        <v>918</v>
      </c>
      <c r="E920" s="1"/>
      <c r="W920" s="1"/>
      <c r="AJ920" s="1"/>
      <c r="AP920">
        <v>0</v>
      </c>
    </row>
    <row r="921" spans="2:42" ht="15.6" customHeight="1" x14ac:dyDescent="0.3">
      <c r="B921" s="38" t="s">
        <v>4400</v>
      </c>
      <c r="C921" s="42">
        <v>919</v>
      </c>
      <c r="W921" s="1"/>
      <c r="AJ921" s="1"/>
      <c r="AP921">
        <v>0</v>
      </c>
    </row>
    <row r="922" spans="2:42" ht="15.6" customHeight="1" x14ac:dyDescent="0.3">
      <c r="B922" s="38" t="s">
        <v>4401</v>
      </c>
      <c r="C922" s="42">
        <v>920</v>
      </c>
      <c r="AF922" s="1"/>
      <c r="AJ922" s="1"/>
      <c r="AP922">
        <v>0</v>
      </c>
    </row>
    <row r="923" spans="2:42" ht="15.6" customHeight="1" x14ac:dyDescent="0.3">
      <c r="B923" s="38" t="s">
        <v>4402</v>
      </c>
      <c r="C923" s="42">
        <v>921</v>
      </c>
      <c r="E923" s="1"/>
      <c r="W923" s="1"/>
      <c r="AJ923" s="1"/>
      <c r="AP923">
        <v>0</v>
      </c>
    </row>
    <row r="924" spans="2:42" ht="15.6" customHeight="1" x14ac:dyDescent="0.3">
      <c r="B924" s="38" t="s">
        <v>4403</v>
      </c>
      <c r="C924" s="42">
        <v>922</v>
      </c>
      <c r="AF924" s="1"/>
      <c r="AJ924" s="1"/>
      <c r="AP924">
        <v>0</v>
      </c>
    </row>
    <row r="925" spans="2:42" ht="15.6" customHeight="1" x14ac:dyDescent="0.3">
      <c r="B925" s="38" t="s">
        <v>4404</v>
      </c>
      <c r="C925" s="42">
        <v>923</v>
      </c>
      <c r="AF925" s="1"/>
      <c r="AJ925" s="1"/>
      <c r="AP925">
        <v>0</v>
      </c>
    </row>
    <row r="926" spans="2:42" ht="15.6" customHeight="1" x14ac:dyDescent="0.3">
      <c r="B926" s="38" t="s">
        <v>4405</v>
      </c>
      <c r="C926" s="42">
        <v>924</v>
      </c>
      <c r="V926" s="1"/>
      <c r="AF926" s="1"/>
      <c r="AJ926" s="1"/>
      <c r="AP926">
        <v>0</v>
      </c>
    </row>
    <row r="927" spans="2:42" ht="15.6" customHeight="1" x14ac:dyDescent="0.3">
      <c r="B927" s="38" t="s">
        <v>4406</v>
      </c>
      <c r="C927" s="42">
        <v>925</v>
      </c>
      <c r="Q927" s="1"/>
      <c r="AF927" s="1"/>
      <c r="AJ927" s="1"/>
      <c r="AP927">
        <v>0</v>
      </c>
    </row>
    <row r="928" spans="2:42" ht="15.6" customHeight="1" x14ac:dyDescent="0.3">
      <c r="B928" s="38" t="s">
        <v>4407</v>
      </c>
      <c r="C928" s="42">
        <v>926</v>
      </c>
      <c r="E928" s="1"/>
      <c r="AJ928" s="1"/>
      <c r="AO928" s="1"/>
      <c r="AP928">
        <v>18000</v>
      </c>
    </row>
    <row r="929" spans="2:42" ht="15.6" customHeight="1" x14ac:dyDescent="0.3">
      <c r="B929" s="38" t="s">
        <v>4408</v>
      </c>
      <c r="C929" s="42">
        <v>927</v>
      </c>
      <c r="E929" s="1"/>
      <c r="W929" s="1"/>
      <c r="AJ929" s="1"/>
      <c r="AP929">
        <v>0</v>
      </c>
    </row>
    <row r="930" spans="2:42" ht="15.6" customHeight="1" x14ac:dyDescent="0.3">
      <c r="B930" s="38" t="s">
        <v>4409</v>
      </c>
      <c r="C930" s="42">
        <v>928</v>
      </c>
      <c r="E930" s="1"/>
      <c r="Q930" s="1"/>
      <c r="AF930" s="1"/>
      <c r="AJ930" s="1"/>
      <c r="AP930">
        <v>0</v>
      </c>
    </row>
    <row r="931" spans="2:42" ht="15.6" customHeight="1" x14ac:dyDescent="0.3">
      <c r="B931" s="38" t="s">
        <v>4410</v>
      </c>
      <c r="C931" s="42">
        <v>929</v>
      </c>
      <c r="E931" s="1"/>
      <c r="W931" s="1"/>
      <c r="X931" s="1"/>
      <c r="AJ931" s="1"/>
      <c r="AP931">
        <v>0</v>
      </c>
    </row>
    <row r="932" spans="2:42" ht="15.6" customHeight="1" x14ac:dyDescent="0.3">
      <c r="B932" s="38" t="s">
        <v>4411</v>
      </c>
      <c r="C932" s="42">
        <v>930</v>
      </c>
      <c r="AF932" s="1"/>
      <c r="AJ932" s="1"/>
      <c r="AP932">
        <v>0</v>
      </c>
    </row>
    <row r="933" spans="2:42" ht="15.6" customHeight="1" x14ac:dyDescent="0.3">
      <c r="B933" s="38" t="s">
        <v>4412</v>
      </c>
      <c r="C933" s="42">
        <v>931</v>
      </c>
      <c r="E933" s="1"/>
      <c r="Q933" s="1"/>
      <c r="AJ933" s="1"/>
      <c r="AP933">
        <v>0</v>
      </c>
    </row>
    <row r="934" spans="2:42" ht="15.6" customHeight="1" x14ac:dyDescent="0.3">
      <c r="B934" s="38" t="s">
        <v>4413</v>
      </c>
      <c r="C934" s="42">
        <v>932</v>
      </c>
      <c r="E934" s="1"/>
      <c r="AJ934" s="1"/>
      <c r="AO934" s="1"/>
      <c r="AP934">
        <v>0</v>
      </c>
    </row>
    <row r="935" spans="2:42" ht="15.6" customHeight="1" x14ac:dyDescent="0.3">
      <c r="B935" s="38" t="s">
        <v>4414</v>
      </c>
      <c r="C935" s="42">
        <v>933</v>
      </c>
      <c r="E935" s="1"/>
      <c r="Q935" s="1"/>
      <c r="AF935" s="1"/>
      <c r="AJ935" s="1"/>
      <c r="AP935">
        <v>0</v>
      </c>
    </row>
    <row r="936" spans="2:42" ht="15.6" customHeight="1" x14ac:dyDescent="0.3">
      <c r="B936" s="38" t="s">
        <v>4415</v>
      </c>
      <c r="C936" s="42">
        <v>934</v>
      </c>
      <c r="AF936" s="1"/>
      <c r="AJ936" s="1"/>
      <c r="AP936">
        <v>0</v>
      </c>
    </row>
    <row r="937" spans="2:42" ht="15.6" customHeight="1" x14ac:dyDescent="0.3">
      <c r="B937" s="38" t="s">
        <v>4416</v>
      </c>
      <c r="C937" s="42">
        <v>935</v>
      </c>
      <c r="W937" s="1"/>
      <c r="AJ937" s="1"/>
      <c r="AP937">
        <v>0</v>
      </c>
    </row>
    <row r="938" spans="2:42" ht="15.6" customHeight="1" x14ac:dyDescent="0.3">
      <c r="B938" s="38" t="s">
        <v>4417</v>
      </c>
      <c r="C938" s="42">
        <v>936</v>
      </c>
      <c r="E938" s="1"/>
      <c r="AF938" s="1"/>
      <c r="AJ938" s="1"/>
      <c r="AP938">
        <v>0</v>
      </c>
    </row>
    <row r="939" spans="2:42" ht="15.6" customHeight="1" x14ac:dyDescent="0.3">
      <c r="B939" s="38" t="s">
        <v>4418</v>
      </c>
      <c r="C939" s="42">
        <v>937</v>
      </c>
      <c r="AF939" s="1"/>
      <c r="AJ939" s="1"/>
      <c r="AP939">
        <v>0</v>
      </c>
    </row>
    <row r="940" spans="2:42" ht="15.6" customHeight="1" x14ac:dyDescent="0.3">
      <c r="B940" s="38" t="s">
        <v>4419</v>
      </c>
      <c r="C940" s="42">
        <v>938</v>
      </c>
      <c r="AJ940" s="1"/>
      <c r="AO940" s="1"/>
      <c r="AP940">
        <v>15000</v>
      </c>
    </row>
    <row r="941" spans="2:42" ht="15.6" customHeight="1" x14ac:dyDescent="0.3">
      <c r="B941" s="38" t="s">
        <v>4420</v>
      </c>
      <c r="C941" s="42">
        <v>939</v>
      </c>
      <c r="E941" s="1"/>
      <c r="AF941" s="1"/>
      <c r="AI941" s="1"/>
      <c r="AJ941" s="1"/>
      <c r="AP941">
        <v>0</v>
      </c>
    </row>
    <row r="942" spans="2:42" ht="15.6" customHeight="1" x14ac:dyDescent="0.3">
      <c r="B942" s="38" t="s">
        <v>4421</v>
      </c>
      <c r="C942" s="42">
        <v>940</v>
      </c>
      <c r="E942" s="1"/>
      <c r="W942" s="1"/>
      <c r="AJ942" s="1"/>
      <c r="AP942">
        <v>0</v>
      </c>
    </row>
    <row r="943" spans="2:42" ht="15.6" customHeight="1" x14ac:dyDescent="0.3">
      <c r="B943" s="38" t="s">
        <v>4422</v>
      </c>
      <c r="C943" s="42">
        <v>941</v>
      </c>
      <c r="E943" s="1"/>
      <c r="AJ943" s="1"/>
      <c r="AO943" s="1"/>
      <c r="AP943">
        <v>32500</v>
      </c>
    </row>
    <row r="944" spans="2:42" ht="15.6" customHeight="1" x14ac:dyDescent="0.3">
      <c r="B944" s="38" t="s">
        <v>4423</v>
      </c>
      <c r="C944" s="42">
        <v>942</v>
      </c>
      <c r="W944" s="1"/>
      <c r="AJ944" s="1"/>
      <c r="AP944">
        <v>0</v>
      </c>
    </row>
    <row r="945" spans="1:42" ht="15.6" customHeight="1" x14ac:dyDescent="0.3">
      <c r="B945" s="38" t="s">
        <v>4424</v>
      </c>
      <c r="C945" s="42">
        <v>943</v>
      </c>
      <c r="E945" s="1"/>
      <c r="W945" s="1"/>
      <c r="AJ945" s="1"/>
      <c r="AP945">
        <v>0</v>
      </c>
    </row>
    <row r="946" spans="1:42" ht="15.6" customHeight="1" thickBot="1" x14ac:dyDescent="0.35">
      <c r="B946" s="38" t="s">
        <v>4425</v>
      </c>
      <c r="C946" s="42">
        <v>944</v>
      </c>
      <c r="E946" s="1"/>
      <c r="W946" s="1"/>
      <c r="AJ946" s="1"/>
      <c r="AP946">
        <v>0</v>
      </c>
    </row>
    <row r="947" spans="1:42" ht="15.6" customHeight="1" thickBot="1" x14ac:dyDescent="0.35">
      <c r="A947" s="7"/>
      <c r="B947" s="38" t="s">
        <v>4426</v>
      </c>
      <c r="C947" s="42">
        <v>945</v>
      </c>
      <c r="D947" s="7"/>
      <c r="E947" s="9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9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9"/>
      <c r="AK947" s="7"/>
      <c r="AL947" s="7"/>
      <c r="AM947" s="7"/>
      <c r="AN947" s="7"/>
      <c r="AO947" s="7"/>
      <c r="AP947" s="7">
        <v>0</v>
      </c>
    </row>
    <row r="948" spans="1:42" ht="15.6" customHeight="1" thickBot="1" x14ac:dyDescent="0.35">
      <c r="A948" s="7"/>
      <c r="B948" s="38" t="s">
        <v>4427</v>
      </c>
      <c r="C948" s="42">
        <v>946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9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9"/>
      <c r="AK948" s="7"/>
      <c r="AL948" s="7"/>
      <c r="AM948" s="7"/>
      <c r="AN948" s="7"/>
      <c r="AO948" s="7"/>
      <c r="AP948" s="7">
        <v>0</v>
      </c>
    </row>
    <row r="949" spans="1:42" ht="15.6" customHeight="1" thickBot="1" x14ac:dyDescent="0.35">
      <c r="A949" s="7"/>
      <c r="B949" s="38" t="s">
        <v>4428</v>
      </c>
      <c r="C949" s="42">
        <v>947</v>
      </c>
      <c r="D949" s="7"/>
      <c r="E949" s="9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9"/>
      <c r="AG949" s="7"/>
      <c r="AH949" s="7"/>
      <c r="AI949" s="7"/>
      <c r="AJ949" s="9"/>
      <c r="AK949" s="7"/>
      <c r="AL949" s="7"/>
      <c r="AM949" s="7"/>
      <c r="AN949" s="7"/>
      <c r="AO949" s="7"/>
      <c r="AP949" s="7">
        <v>0</v>
      </c>
    </row>
    <row r="950" spans="1:42" ht="15.6" customHeight="1" thickBot="1" x14ac:dyDescent="0.35">
      <c r="A950" s="7"/>
      <c r="B950" s="38" t="s">
        <v>4429</v>
      </c>
      <c r="C950" s="42">
        <v>948</v>
      </c>
      <c r="D950" s="7"/>
      <c r="E950" s="9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9"/>
      <c r="AK950" s="7"/>
      <c r="AL950" s="7"/>
      <c r="AM950" s="7"/>
      <c r="AN950" s="7"/>
      <c r="AO950" s="9"/>
      <c r="AP950" s="7">
        <v>38000</v>
      </c>
    </row>
    <row r="951" spans="1:42" ht="15.6" customHeight="1" thickBot="1" x14ac:dyDescent="0.35">
      <c r="A951" s="7"/>
      <c r="B951" s="38" t="s">
        <v>4430</v>
      </c>
      <c r="C951" s="42">
        <v>949</v>
      </c>
      <c r="D951" s="7"/>
      <c r="E951" s="9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9"/>
      <c r="AK951" s="7"/>
      <c r="AL951" s="7"/>
      <c r="AM951" s="7"/>
      <c r="AN951" s="7"/>
      <c r="AO951" s="7"/>
      <c r="AP951" s="7">
        <v>0</v>
      </c>
    </row>
    <row r="952" spans="1:42" ht="15.6" customHeight="1" thickBot="1" x14ac:dyDescent="0.35">
      <c r="A952" s="7"/>
      <c r="B952" s="38" t="s">
        <v>4431</v>
      </c>
      <c r="C952" s="42">
        <v>950</v>
      </c>
      <c r="D952" s="7"/>
      <c r="E952" s="9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9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9"/>
      <c r="AK952" s="7"/>
      <c r="AL952" s="7"/>
      <c r="AM952" s="7"/>
      <c r="AN952" s="7"/>
      <c r="AO952" s="7"/>
      <c r="AP952" s="7">
        <v>0</v>
      </c>
    </row>
    <row r="953" spans="1:42" ht="15.6" customHeight="1" thickBot="1" x14ac:dyDescent="0.35">
      <c r="A953" s="7"/>
      <c r="B953" s="38" t="s">
        <v>4432</v>
      </c>
      <c r="C953" s="42">
        <v>951</v>
      </c>
      <c r="D953" s="7"/>
      <c r="E953" s="9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9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9"/>
      <c r="AK953" s="7"/>
      <c r="AL953" s="7"/>
      <c r="AM953" s="7"/>
      <c r="AN953" s="7"/>
      <c r="AO953" s="7"/>
      <c r="AP953" s="7">
        <v>0</v>
      </c>
    </row>
    <row r="954" spans="1:42" ht="15.6" customHeight="1" thickBot="1" x14ac:dyDescent="0.35">
      <c r="A954" s="7"/>
      <c r="B954" s="38" t="s">
        <v>4433</v>
      </c>
      <c r="C954" s="42">
        <v>952</v>
      </c>
      <c r="D954" s="7"/>
      <c r="E954" s="9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9"/>
      <c r="R954" s="7"/>
      <c r="S954" s="7"/>
      <c r="T954" s="7"/>
      <c r="U954" s="7"/>
      <c r="V954" s="7"/>
      <c r="W954" s="9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9"/>
      <c r="AK954" s="7"/>
      <c r="AL954" s="7"/>
      <c r="AM954" s="7"/>
      <c r="AN954" s="7"/>
      <c r="AO954" s="7"/>
      <c r="AP954" s="7">
        <v>0</v>
      </c>
    </row>
    <row r="955" spans="1:42" ht="15.6" customHeight="1" thickBot="1" x14ac:dyDescent="0.35">
      <c r="A955" s="7"/>
      <c r="B955" s="38" t="s">
        <v>4434</v>
      </c>
      <c r="C955" s="42">
        <v>953</v>
      </c>
      <c r="D955" s="7"/>
      <c r="E955" s="9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9"/>
      <c r="AK955" s="7"/>
      <c r="AL955" s="7"/>
      <c r="AM955" s="7"/>
      <c r="AN955" s="7"/>
      <c r="AO955" s="9"/>
      <c r="AP955" s="7">
        <v>0</v>
      </c>
    </row>
    <row r="956" spans="1:42" ht="15.6" customHeight="1" thickBot="1" x14ac:dyDescent="0.35">
      <c r="A956" s="7"/>
      <c r="B956" s="38" t="s">
        <v>4435</v>
      </c>
      <c r="C956" s="42">
        <v>954</v>
      </c>
      <c r="D956" s="7"/>
      <c r="E956" s="9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9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9"/>
      <c r="AK956" s="7"/>
      <c r="AL956" s="7"/>
      <c r="AM956" s="7"/>
      <c r="AN956" s="7"/>
      <c r="AO956" s="9"/>
      <c r="AP956" s="7">
        <v>69</v>
      </c>
    </row>
    <row r="957" spans="1:42" ht="15.6" customHeight="1" thickBot="1" x14ac:dyDescent="0.35">
      <c r="A957" s="7"/>
      <c r="B957" s="38" t="s">
        <v>4436</v>
      </c>
      <c r="C957" s="42">
        <v>955</v>
      </c>
      <c r="D957" s="7"/>
      <c r="E957" s="9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9"/>
      <c r="W957" s="7"/>
      <c r="X957" s="7"/>
      <c r="Y957" s="7"/>
      <c r="Z957" s="7"/>
      <c r="AA957" s="9"/>
      <c r="AB957" s="7"/>
      <c r="AC957" s="7"/>
      <c r="AD957" s="7"/>
      <c r="AE957" s="7"/>
      <c r="AF957" s="7"/>
      <c r="AG957" s="7"/>
      <c r="AH957" s="7"/>
      <c r="AI957" s="7"/>
      <c r="AJ957" s="9"/>
      <c r="AL957" s="7"/>
      <c r="AM957" s="7"/>
      <c r="AN957" s="7"/>
      <c r="AO957" s="9"/>
      <c r="AP957" s="7">
        <v>60000</v>
      </c>
    </row>
    <row r="958" spans="1:42" ht="15.6" customHeight="1" thickBot="1" x14ac:dyDescent="0.35">
      <c r="A958" s="7"/>
      <c r="B958" s="38" t="s">
        <v>4437</v>
      </c>
      <c r="C958" s="42">
        <v>956</v>
      </c>
      <c r="D958" s="7"/>
      <c r="E958" s="9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9"/>
      <c r="AG958" s="7"/>
      <c r="AH958" s="7"/>
      <c r="AI958" s="7"/>
      <c r="AJ958" s="9"/>
      <c r="AK958" s="7"/>
      <c r="AL958" s="7"/>
      <c r="AM958" s="7"/>
      <c r="AN958" s="7"/>
      <c r="AO958" s="7"/>
      <c r="AP958" s="7">
        <v>0</v>
      </c>
    </row>
    <row r="959" spans="1:42" ht="15.6" customHeight="1" thickBot="1" x14ac:dyDescent="0.35">
      <c r="A959" s="7"/>
      <c r="B959" s="38" t="s">
        <v>4438</v>
      </c>
      <c r="C959" s="42">
        <v>957</v>
      </c>
      <c r="D959" s="7"/>
      <c r="E959" s="9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9"/>
      <c r="AK959" s="7"/>
      <c r="AL959" s="7"/>
      <c r="AM959" s="7"/>
      <c r="AN959" s="7"/>
      <c r="AO959" s="7"/>
      <c r="AP959" s="7">
        <v>0</v>
      </c>
    </row>
    <row r="960" spans="1:42" ht="15.6" customHeight="1" x14ac:dyDescent="0.3">
      <c r="B960" s="38" t="s">
        <v>4439</v>
      </c>
      <c r="C960" s="42">
        <v>958</v>
      </c>
      <c r="W960" s="1"/>
      <c r="AJ960" s="1"/>
      <c r="AP960">
        <v>0</v>
      </c>
    </row>
    <row r="961" spans="2:42" ht="15.6" customHeight="1" x14ac:dyDescent="0.3">
      <c r="B961" s="38" t="s">
        <v>4440</v>
      </c>
      <c r="C961" s="42">
        <v>959</v>
      </c>
      <c r="E961" s="1"/>
      <c r="Q961" s="1"/>
      <c r="W961" s="1"/>
      <c r="AJ961" s="1"/>
      <c r="AP961">
        <v>0</v>
      </c>
    </row>
    <row r="962" spans="2:42" ht="15.6" customHeight="1" x14ac:dyDescent="0.3">
      <c r="B962" s="38" t="s">
        <v>4441</v>
      </c>
      <c r="C962" s="42">
        <v>960</v>
      </c>
      <c r="W962" s="1"/>
      <c r="AJ962" s="1"/>
      <c r="AP962">
        <v>0</v>
      </c>
    </row>
    <row r="963" spans="2:42" ht="15.6" customHeight="1" x14ac:dyDescent="0.3">
      <c r="B963" s="38" t="s">
        <v>4442</v>
      </c>
      <c r="C963" s="42">
        <v>961</v>
      </c>
      <c r="W963" s="1"/>
      <c r="AJ963" s="1"/>
      <c r="AP963">
        <v>0</v>
      </c>
    </row>
    <row r="964" spans="2:42" ht="15.6" customHeight="1" x14ac:dyDescent="0.3">
      <c r="B964" s="38" t="s">
        <v>4443</v>
      </c>
      <c r="C964" s="42">
        <v>962</v>
      </c>
      <c r="E964" s="1"/>
      <c r="W964" s="1"/>
      <c r="AJ964" s="1"/>
      <c r="AP964">
        <v>0</v>
      </c>
    </row>
    <row r="965" spans="2:42" ht="15.6" customHeight="1" x14ac:dyDescent="0.3">
      <c r="B965" s="38" t="s">
        <v>4444</v>
      </c>
      <c r="C965" s="42">
        <v>963</v>
      </c>
      <c r="E965" s="1"/>
      <c r="Q965" s="1"/>
      <c r="W965" s="1"/>
      <c r="AJ965" s="1"/>
      <c r="AP965">
        <v>0</v>
      </c>
    </row>
    <row r="966" spans="2:42" ht="15.6" customHeight="1" x14ac:dyDescent="0.3">
      <c r="B966" s="38" t="s">
        <v>4445</v>
      </c>
      <c r="C966" s="42">
        <v>964</v>
      </c>
      <c r="E966" s="1"/>
      <c r="AJ966" s="1"/>
      <c r="AP966">
        <v>0</v>
      </c>
    </row>
    <row r="967" spans="2:42" ht="15.6" customHeight="1" x14ac:dyDescent="0.3">
      <c r="B967" s="38" t="s">
        <v>4446</v>
      </c>
      <c r="C967" s="42">
        <v>965</v>
      </c>
      <c r="E967" s="1"/>
      <c r="AJ967" s="1"/>
      <c r="AP967">
        <v>0</v>
      </c>
    </row>
    <row r="968" spans="2:42" ht="15.6" customHeight="1" x14ac:dyDescent="0.3">
      <c r="B968" s="38" t="s">
        <v>4447</v>
      </c>
      <c r="C968" s="42">
        <v>966</v>
      </c>
      <c r="E968" s="1"/>
      <c r="AJ968" s="1"/>
      <c r="AP968">
        <v>0</v>
      </c>
    </row>
    <row r="969" spans="2:42" ht="15.6" customHeight="1" x14ac:dyDescent="0.3">
      <c r="B969" s="38" t="s">
        <v>4448</v>
      </c>
      <c r="C969" s="42">
        <v>967</v>
      </c>
      <c r="W969" s="1"/>
      <c r="AJ969" s="1"/>
      <c r="AP969">
        <v>0</v>
      </c>
    </row>
    <row r="970" spans="2:42" ht="15.6" customHeight="1" x14ac:dyDescent="0.3">
      <c r="B970" s="38" t="s">
        <v>4449</v>
      </c>
      <c r="C970" s="42">
        <v>968</v>
      </c>
      <c r="E970" s="1"/>
      <c r="V970" s="1"/>
      <c r="W970" s="1"/>
      <c r="AF970" s="1"/>
      <c r="AJ970" s="1"/>
      <c r="AO970" s="1"/>
      <c r="AP970">
        <v>0</v>
      </c>
    </row>
    <row r="971" spans="2:42" ht="15.6" customHeight="1" x14ac:dyDescent="0.3">
      <c r="B971" s="38" t="s">
        <v>4450</v>
      </c>
      <c r="C971" s="42">
        <v>969</v>
      </c>
      <c r="E971" s="1"/>
      <c r="AJ971" s="1"/>
      <c r="AP971">
        <v>0</v>
      </c>
    </row>
    <row r="972" spans="2:42" ht="15.6" customHeight="1" x14ac:dyDescent="0.3">
      <c r="B972" s="38" t="s">
        <v>4451</v>
      </c>
      <c r="C972" s="42">
        <v>970</v>
      </c>
      <c r="Q972" s="1"/>
      <c r="W972" s="1"/>
      <c r="AJ972" s="1"/>
      <c r="AP972">
        <v>0</v>
      </c>
    </row>
    <row r="973" spans="2:42" ht="15.6" customHeight="1" x14ac:dyDescent="0.3">
      <c r="B973" s="38" t="s">
        <v>4452</v>
      </c>
      <c r="C973" s="42">
        <v>971</v>
      </c>
      <c r="AA973" s="1"/>
      <c r="AJ973" s="1"/>
      <c r="AO973" s="1"/>
      <c r="AP973">
        <v>40000</v>
      </c>
    </row>
    <row r="974" spans="2:42" ht="15.6" customHeight="1" x14ac:dyDescent="0.3">
      <c r="B974" s="38" t="s">
        <v>4453</v>
      </c>
      <c r="C974" s="42">
        <v>972</v>
      </c>
      <c r="W974" s="1"/>
      <c r="AJ974" s="1"/>
      <c r="AP974">
        <v>0</v>
      </c>
    </row>
    <row r="975" spans="2:42" ht="15.6" customHeight="1" x14ac:dyDescent="0.3">
      <c r="B975" s="38" t="s">
        <v>4454</v>
      </c>
      <c r="C975" s="42">
        <v>973</v>
      </c>
      <c r="E975" s="1"/>
      <c r="AJ975" s="1"/>
      <c r="AP975">
        <v>0</v>
      </c>
    </row>
    <row r="976" spans="2:42" ht="15.6" customHeight="1" x14ac:dyDescent="0.3">
      <c r="B976" s="38" t="s">
        <v>4455</v>
      </c>
      <c r="C976" s="42">
        <v>974</v>
      </c>
      <c r="E976" s="1"/>
      <c r="Q976" s="1"/>
      <c r="AJ976" s="1"/>
      <c r="AP976">
        <v>0</v>
      </c>
    </row>
    <row r="977" spans="2:42" ht="15.6" customHeight="1" x14ac:dyDescent="0.3">
      <c r="B977" s="38" t="s">
        <v>4456</v>
      </c>
      <c r="C977" s="42">
        <v>975</v>
      </c>
      <c r="E977" s="1"/>
      <c r="AJ977" s="1"/>
      <c r="AP977">
        <v>0</v>
      </c>
    </row>
    <row r="978" spans="2:42" ht="15.6" customHeight="1" x14ac:dyDescent="0.3">
      <c r="B978" s="38" t="s">
        <v>4457</v>
      </c>
      <c r="C978" s="42">
        <v>976</v>
      </c>
      <c r="W978" s="1"/>
      <c r="AJ978" s="1"/>
      <c r="AP978">
        <v>0</v>
      </c>
    </row>
    <row r="979" spans="2:42" ht="15.6" customHeight="1" x14ac:dyDescent="0.3">
      <c r="B979" s="38" t="s">
        <v>4458</v>
      </c>
      <c r="C979" s="42">
        <v>977</v>
      </c>
      <c r="E979" s="1"/>
      <c r="AJ979" s="1"/>
      <c r="AP979">
        <v>0</v>
      </c>
    </row>
    <row r="980" spans="2:42" ht="15.6" customHeight="1" x14ac:dyDescent="0.3">
      <c r="B980" s="38" t="s">
        <v>4459</v>
      </c>
      <c r="C980" s="42">
        <v>978</v>
      </c>
      <c r="E980" s="1"/>
      <c r="AJ980" s="1"/>
      <c r="AP980">
        <v>0</v>
      </c>
    </row>
    <row r="981" spans="2:42" ht="15.6" customHeight="1" x14ac:dyDescent="0.3">
      <c r="B981" s="38" t="s">
        <v>4460</v>
      </c>
      <c r="C981" s="42">
        <v>979</v>
      </c>
      <c r="E981" s="1"/>
      <c r="AJ981" s="1"/>
      <c r="AP981">
        <v>0</v>
      </c>
    </row>
    <row r="982" spans="2:42" ht="15.6" customHeight="1" x14ac:dyDescent="0.3">
      <c r="B982" s="38" t="s">
        <v>4461</v>
      </c>
      <c r="C982" s="42">
        <v>980</v>
      </c>
      <c r="E982" s="1"/>
      <c r="AJ982" s="1"/>
      <c r="AP982">
        <v>0</v>
      </c>
    </row>
    <row r="983" spans="2:42" ht="15.6" customHeight="1" x14ac:dyDescent="0.3">
      <c r="B983" s="38" t="s">
        <v>4462</v>
      </c>
      <c r="C983" s="42">
        <v>981</v>
      </c>
      <c r="E983" s="1"/>
      <c r="AF983" s="1"/>
      <c r="AJ983" s="1"/>
      <c r="AP983">
        <v>0</v>
      </c>
    </row>
    <row r="984" spans="2:42" ht="15.6" customHeight="1" x14ac:dyDescent="0.3">
      <c r="B984" s="38" t="s">
        <v>4463</v>
      </c>
      <c r="C984" s="42">
        <v>982</v>
      </c>
      <c r="E984" s="1"/>
      <c r="AJ984" s="1"/>
      <c r="AP984">
        <v>0</v>
      </c>
    </row>
    <row r="985" spans="2:42" ht="15.6" customHeight="1" x14ac:dyDescent="0.3">
      <c r="B985" s="38" t="s">
        <v>4464</v>
      </c>
      <c r="C985" s="42">
        <v>983</v>
      </c>
      <c r="E985" s="1"/>
      <c r="AJ985" s="1"/>
      <c r="AP985">
        <v>0</v>
      </c>
    </row>
    <row r="986" spans="2:42" ht="15.6" customHeight="1" x14ac:dyDescent="0.3">
      <c r="B986" s="38" t="s">
        <v>4465</v>
      </c>
      <c r="C986" s="42">
        <v>984</v>
      </c>
      <c r="Q986" s="1"/>
      <c r="AF986" s="1"/>
      <c r="AJ986" s="1"/>
      <c r="AP986">
        <v>0</v>
      </c>
    </row>
    <row r="987" spans="2:42" ht="15.6" customHeight="1" x14ac:dyDescent="0.3">
      <c r="B987" s="38" t="s">
        <v>4466</v>
      </c>
      <c r="C987" s="42">
        <v>985</v>
      </c>
      <c r="E987" s="1"/>
      <c r="AJ987" s="1"/>
      <c r="AP987">
        <v>0</v>
      </c>
    </row>
    <row r="988" spans="2:42" ht="15.6" customHeight="1" x14ac:dyDescent="0.3">
      <c r="B988" s="38" t="s">
        <v>4467</v>
      </c>
      <c r="C988" s="42">
        <v>986</v>
      </c>
      <c r="E988" s="1"/>
      <c r="AJ988" s="1"/>
      <c r="AP988">
        <v>0</v>
      </c>
    </row>
    <row r="989" spans="2:42" ht="15.6" customHeight="1" x14ac:dyDescent="0.3">
      <c r="B989" s="38" t="s">
        <v>4468</v>
      </c>
      <c r="C989" s="42">
        <v>987</v>
      </c>
      <c r="E989" s="1"/>
      <c r="AJ989" s="1"/>
      <c r="AP989">
        <v>0</v>
      </c>
    </row>
    <row r="990" spans="2:42" ht="15.6" customHeight="1" x14ac:dyDescent="0.3">
      <c r="B990" s="38" t="s">
        <v>4469</v>
      </c>
      <c r="C990" s="42">
        <v>988</v>
      </c>
      <c r="E990" s="1"/>
      <c r="AJ990" s="1"/>
      <c r="AP990">
        <v>0</v>
      </c>
    </row>
    <row r="991" spans="2:42" ht="15.6" customHeight="1" x14ac:dyDescent="0.3">
      <c r="B991" s="38" t="s">
        <v>4470</v>
      </c>
      <c r="C991" s="42">
        <v>989</v>
      </c>
      <c r="W991" s="1"/>
      <c r="AJ991" s="1"/>
      <c r="AP991">
        <v>0</v>
      </c>
    </row>
    <row r="992" spans="2:42" ht="15.6" customHeight="1" x14ac:dyDescent="0.3">
      <c r="B992" s="38" t="s">
        <v>4471</v>
      </c>
      <c r="C992" s="42">
        <v>990</v>
      </c>
      <c r="E992" s="1"/>
      <c r="Q992" s="1"/>
      <c r="W992" s="1"/>
      <c r="AJ992" s="1"/>
      <c r="AP992">
        <v>0</v>
      </c>
    </row>
    <row r="993" spans="1:42" ht="15.6" customHeight="1" x14ac:dyDescent="0.3">
      <c r="B993" s="38" t="s">
        <v>4472</v>
      </c>
      <c r="C993" s="42">
        <v>991</v>
      </c>
      <c r="E993" s="1"/>
      <c r="AJ993" s="1"/>
      <c r="AP993">
        <v>0</v>
      </c>
    </row>
    <row r="994" spans="1:42" ht="15.6" customHeight="1" x14ac:dyDescent="0.3">
      <c r="B994" s="38" t="s">
        <v>4473</v>
      </c>
      <c r="C994" s="42">
        <v>992</v>
      </c>
      <c r="E994" s="1"/>
      <c r="AF994" s="1"/>
      <c r="AJ994" s="1"/>
      <c r="AP994">
        <v>0</v>
      </c>
    </row>
    <row r="995" spans="1:42" ht="15.6" customHeight="1" x14ac:dyDescent="0.3">
      <c r="B995" s="38" t="s">
        <v>4474</v>
      </c>
      <c r="C995" s="42">
        <v>993</v>
      </c>
      <c r="AF995" s="1"/>
      <c r="AJ995" s="1"/>
      <c r="AP995">
        <v>0</v>
      </c>
    </row>
    <row r="996" spans="1:42" ht="15.6" customHeight="1" x14ac:dyDescent="0.3">
      <c r="A996" s="6"/>
      <c r="B996" s="38" t="s">
        <v>4475</v>
      </c>
      <c r="C996" s="42">
        <v>994</v>
      </c>
      <c r="D996" s="8"/>
      <c r="E996" s="6"/>
      <c r="F996" s="6"/>
      <c r="G996" s="6"/>
      <c r="H996" s="16"/>
      <c r="I996" s="6"/>
      <c r="J996" s="6"/>
      <c r="K996" s="8"/>
      <c r="L996" s="10"/>
      <c r="M996" s="6"/>
      <c r="N996" s="6"/>
      <c r="O996" s="10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12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</row>
    <row r="997" spans="1:42" ht="15.6" customHeight="1" x14ac:dyDescent="0.3">
      <c r="A997" s="6"/>
      <c r="B997" s="38" t="s">
        <v>4476</v>
      </c>
      <c r="C997" s="42">
        <v>995</v>
      </c>
      <c r="D997" s="8"/>
      <c r="E997" s="6"/>
      <c r="F997" s="6"/>
      <c r="G997" s="6"/>
      <c r="H997" s="6"/>
      <c r="I997" s="6"/>
      <c r="J997" s="6"/>
      <c r="K997" s="8"/>
      <c r="L997" s="10"/>
      <c r="M997" s="6"/>
      <c r="N997" s="6"/>
      <c r="O997" s="10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12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</row>
    <row r="998" spans="1:42" ht="15.6" customHeight="1" x14ac:dyDescent="0.3">
      <c r="B998" s="38" t="s">
        <v>4477</v>
      </c>
      <c r="C998" s="42">
        <v>996</v>
      </c>
      <c r="E998" s="1"/>
      <c r="W998" s="1"/>
      <c r="AJ998" s="1"/>
      <c r="AP998">
        <v>0</v>
      </c>
    </row>
    <row r="999" spans="1:42" ht="15.6" customHeight="1" x14ac:dyDescent="0.3">
      <c r="B999" s="38" t="s">
        <v>4478</v>
      </c>
      <c r="C999" s="42">
        <v>997</v>
      </c>
      <c r="E999" s="1"/>
      <c r="W999" s="1"/>
      <c r="AJ999" s="1"/>
      <c r="AP999">
        <v>0</v>
      </c>
    </row>
    <row r="1000" spans="1:42" ht="15.6" customHeight="1" x14ac:dyDescent="0.3">
      <c r="B1000" s="38" t="s">
        <v>4479</v>
      </c>
      <c r="C1000" s="42">
        <v>998</v>
      </c>
      <c r="E1000" s="13"/>
      <c r="AF1000" s="1"/>
      <c r="AJ1000" s="1"/>
      <c r="AP1000">
        <v>0</v>
      </c>
    </row>
    <row r="1001" spans="1:42" ht="15.6" customHeight="1" x14ac:dyDescent="0.3">
      <c r="B1001" s="38" t="s">
        <v>4480</v>
      </c>
      <c r="C1001" s="42">
        <v>999</v>
      </c>
      <c r="E1001" s="1"/>
      <c r="W1001" s="1"/>
      <c r="AJ1001" s="1"/>
      <c r="AP1001">
        <v>0</v>
      </c>
    </row>
    <row r="1002" spans="1:42" ht="15.6" customHeight="1" x14ac:dyDescent="0.3">
      <c r="B1002" s="38" t="s">
        <v>4481</v>
      </c>
      <c r="C1002" s="42">
        <v>1000</v>
      </c>
      <c r="Q1002" s="1"/>
      <c r="W1002" s="1"/>
      <c r="AJ1002" s="1"/>
      <c r="AP1002">
        <v>0</v>
      </c>
    </row>
    <row r="1003" spans="1:42" ht="15.6" customHeight="1" x14ac:dyDescent="0.3">
      <c r="B1003" s="38" t="s">
        <v>4482</v>
      </c>
      <c r="C1003" s="42">
        <v>1001</v>
      </c>
      <c r="E1003" s="1"/>
      <c r="W1003" s="1"/>
      <c r="AJ1003" s="1"/>
      <c r="AP1003">
        <v>0</v>
      </c>
    </row>
    <row r="1004" spans="1:42" ht="15.6" customHeight="1" x14ac:dyDescent="0.3">
      <c r="B1004" s="38" t="s">
        <v>4483</v>
      </c>
      <c r="C1004" s="42">
        <v>1002</v>
      </c>
      <c r="E1004" s="1"/>
      <c r="W1004" s="1"/>
      <c r="AJ1004" s="1"/>
      <c r="AP1004">
        <v>0</v>
      </c>
    </row>
    <row r="1005" spans="1:42" ht="15.6" customHeight="1" x14ac:dyDescent="0.3">
      <c r="B1005" s="38" t="s">
        <v>4484</v>
      </c>
      <c r="C1005" s="42">
        <v>1003</v>
      </c>
      <c r="E1005" s="1"/>
      <c r="W1005" s="1"/>
      <c r="AJ1005" s="1"/>
      <c r="AP1005">
        <v>0</v>
      </c>
    </row>
    <row r="1006" spans="1:42" ht="15.6" customHeight="1" x14ac:dyDescent="0.3">
      <c r="B1006" s="38" t="s">
        <v>4485</v>
      </c>
      <c r="C1006" s="42">
        <v>1004</v>
      </c>
      <c r="E1006" s="13"/>
      <c r="W1006" s="1"/>
      <c r="AJ1006" s="1"/>
      <c r="AP1006">
        <v>0</v>
      </c>
    </row>
    <row r="1007" spans="1:42" ht="15.6" customHeight="1" x14ac:dyDescent="0.3">
      <c r="B1007" s="38" t="s">
        <v>4486</v>
      </c>
      <c r="C1007" s="42">
        <v>1005</v>
      </c>
      <c r="W1007" s="1"/>
      <c r="AJ1007" s="1"/>
      <c r="AP1007">
        <v>0</v>
      </c>
    </row>
    <row r="1008" spans="1:42" ht="15.6" customHeight="1" x14ac:dyDescent="0.3">
      <c r="B1008" s="38" t="s">
        <v>4487</v>
      </c>
      <c r="C1008" s="42">
        <v>1006</v>
      </c>
      <c r="W1008" s="1"/>
      <c r="AJ1008" s="1"/>
      <c r="AP1008">
        <v>0</v>
      </c>
    </row>
    <row r="1009" spans="2:42" ht="15.6" customHeight="1" x14ac:dyDescent="0.3">
      <c r="B1009" s="38" t="s">
        <v>4488</v>
      </c>
      <c r="C1009" s="42">
        <v>1007</v>
      </c>
      <c r="E1009" s="1"/>
      <c r="W1009" s="1"/>
      <c r="AJ1009" s="1"/>
      <c r="AP1009">
        <v>0</v>
      </c>
    </row>
    <row r="1010" spans="2:42" ht="15.6" customHeight="1" x14ac:dyDescent="0.3">
      <c r="B1010" s="38" t="s">
        <v>4489</v>
      </c>
      <c r="C1010" s="42">
        <v>1008</v>
      </c>
      <c r="W1010" s="1"/>
      <c r="AJ1010" s="1"/>
      <c r="AP1010">
        <v>0</v>
      </c>
    </row>
    <row r="1011" spans="2:42" ht="15.6" customHeight="1" x14ac:dyDescent="0.3">
      <c r="B1011" s="38" t="s">
        <v>4490</v>
      </c>
      <c r="C1011" s="42">
        <v>1009</v>
      </c>
      <c r="E1011" s="1"/>
      <c r="Q1011" s="1"/>
      <c r="W1011" s="1"/>
      <c r="AJ1011" s="1"/>
      <c r="AP1011">
        <v>0</v>
      </c>
    </row>
    <row r="1012" spans="2:42" ht="15.6" customHeight="1" x14ac:dyDescent="0.3">
      <c r="B1012" s="38" t="s">
        <v>4491</v>
      </c>
      <c r="C1012" s="42">
        <v>1010</v>
      </c>
      <c r="E1012" s="1"/>
      <c r="W1012" s="1"/>
      <c r="AJ1012" s="1"/>
      <c r="AP1012">
        <v>0</v>
      </c>
    </row>
    <row r="1013" spans="2:42" ht="15.6" customHeight="1" x14ac:dyDescent="0.3">
      <c r="B1013" s="38" t="s">
        <v>4492</v>
      </c>
      <c r="C1013" s="42">
        <v>1011</v>
      </c>
      <c r="W1013" s="1"/>
      <c r="AJ1013" s="1"/>
      <c r="AP1013">
        <v>0</v>
      </c>
    </row>
    <row r="1014" spans="2:42" ht="15.6" customHeight="1" x14ac:dyDescent="0.3">
      <c r="B1014" s="38" t="s">
        <v>4493</v>
      </c>
      <c r="C1014" s="42">
        <v>1012</v>
      </c>
      <c r="W1014" s="1"/>
      <c r="AJ1014" s="1"/>
      <c r="AP1014">
        <v>0</v>
      </c>
    </row>
    <row r="1015" spans="2:42" ht="15.6" customHeight="1" x14ac:dyDescent="0.3">
      <c r="B1015" s="38" t="s">
        <v>4494</v>
      </c>
      <c r="C1015" s="42">
        <v>1013</v>
      </c>
      <c r="E1015" s="1"/>
      <c r="Q1015" s="1"/>
      <c r="V1015" s="1"/>
      <c r="AF1015" s="1"/>
      <c r="AJ1015" s="1"/>
      <c r="AP1015">
        <v>0</v>
      </c>
    </row>
    <row r="1016" spans="2:42" ht="15.6" customHeight="1" x14ac:dyDescent="0.3">
      <c r="B1016" s="38" t="s">
        <v>4495</v>
      </c>
      <c r="C1016" s="42">
        <v>1014</v>
      </c>
      <c r="E1016" s="1"/>
      <c r="W1016" s="1"/>
      <c r="AJ1016" s="1"/>
      <c r="AP1016">
        <v>0</v>
      </c>
    </row>
    <row r="1017" spans="2:42" ht="15.6" customHeight="1" x14ac:dyDescent="0.3">
      <c r="B1017" s="38" t="s">
        <v>4496</v>
      </c>
      <c r="C1017" s="42">
        <v>1015</v>
      </c>
      <c r="E1017" s="13"/>
      <c r="W1017" s="1"/>
      <c r="AJ1017" s="1"/>
      <c r="AP1017">
        <v>0</v>
      </c>
    </row>
    <row r="1018" spans="2:42" ht="15.6" customHeight="1" x14ac:dyDescent="0.3">
      <c r="B1018" s="38" t="s">
        <v>4497</v>
      </c>
      <c r="C1018" s="42">
        <v>1016</v>
      </c>
      <c r="W1018" s="1"/>
      <c r="AJ1018" s="1"/>
      <c r="AP1018">
        <v>0</v>
      </c>
    </row>
    <row r="1019" spans="2:42" ht="15.6" customHeight="1" x14ac:dyDescent="0.3">
      <c r="B1019" s="38" t="s">
        <v>4498</v>
      </c>
      <c r="C1019" s="42">
        <v>1017</v>
      </c>
      <c r="E1019" s="1"/>
      <c r="Q1019" s="1"/>
      <c r="W1019" s="1"/>
      <c r="AJ1019" s="1"/>
      <c r="AP1019">
        <v>0</v>
      </c>
    </row>
    <row r="1020" spans="2:42" ht="15.6" customHeight="1" x14ac:dyDescent="0.3">
      <c r="B1020" s="38" t="s">
        <v>4499</v>
      </c>
      <c r="C1020" s="42">
        <v>1018</v>
      </c>
      <c r="W1020" s="1"/>
      <c r="Z1020" s="1"/>
      <c r="AJ1020" s="1"/>
      <c r="AP1020">
        <v>0</v>
      </c>
    </row>
    <row r="1021" spans="2:42" ht="15.6" customHeight="1" x14ac:dyDescent="0.3">
      <c r="B1021" s="38" t="s">
        <v>4500</v>
      </c>
      <c r="C1021" s="42">
        <v>1019</v>
      </c>
      <c r="W1021" s="1"/>
      <c r="AJ1021" s="1"/>
      <c r="AP1021">
        <v>0</v>
      </c>
    </row>
    <row r="1022" spans="2:42" ht="15.6" customHeight="1" x14ac:dyDescent="0.3">
      <c r="B1022" s="38" t="s">
        <v>4501</v>
      </c>
      <c r="C1022" s="42">
        <v>1020</v>
      </c>
      <c r="E1022" s="1"/>
      <c r="W1022" s="1"/>
      <c r="AJ1022" s="1"/>
      <c r="AP1022">
        <v>0</v>
      </c>
    </row>
    <row r="1023" spans="2:42" ht="15.6" customHeight="1" x14ac:dyDescent="0.3">
      <c r="B1023" s="38" t="s">
        <v>4502</v>
      </c>
      <c r="C1023" s="42">
        <v>1021</v>
      </c>
      <c r="E1023" s="1"/>
      <c r="W1023" s="1"/>
      <c r="AJ1023" s="1"/>
      <c r="AP1023">
        <v>0</v>
      </c>
    </row>
    <row r="1024" spans="2:42" ht="15.6" customHeight="1" x14ac:dyDescent="0.3">
      <c r="B1024" s="38" t="s">
        <v>4503</v>
      </c>
      <c r="C1024" s="42">
        <v>1022</v>
      </c>
      <c r="E1024" s="1"/>
      <c r="Q1024" s="1"/>
      <c r="AJ1024" s="1"/>
      <c r="AO1024" s="1"/>
      <c r="AP1024">
        <v>36928</v>
      </c>
    </row>
    <row r="1025" spans="2:42" ht="15.6" customHeight="1" x14ac:dyDescent="0.3">
      <c r="B1025" s="38" t="s">
        <v>4504</v>
      </c>
      <c r="C1025" s="42">
        <v>1023</v>
      </c>
      <c r="E1025" s="1"/>
      <c r="W1025" s="1"/>
      <c r="AJ1025" s="1"/>
      <c r="AP1025">
        <v>0</v>
      </c>
    </row>
    <row r="1026" spans="2:42" ht="15.6" customHeight="1" x14ac:dyDescent="0.3">
      <c r="B1026" s="38" t="s">
        <v>4505</v>
      </c>
      <c r="C1026" s="42">
        <v>1024</v>
      </c>
      <c r="W1026" s="1"/>
      <c r="AJ1026" s="1"/>
      <c r="AP1026">
        <v>0</v>
      </c>
    </row>
    <row r="1027" spans="2:42" ht="15.6" customHeight="1" x14ac:dyDescent="0.3">
      <c r="B1027" s="38" t="s">
        <v>4506</v>
      </c>
      <c r="C1027" s="42">
        <v>1025</v>
      </c>
      <c r="E1027" s="1"/>
      <c r="W1027" s="1"/>
      <c r="AJ1027" s="1"/>
      <c r="AP1027">
        <v>0</v>
      </c>
    </row>
    <row r="1028" spans="2:42" ht="15.6" customHeight="1" x14ac:dyDescent="0.3">
      <c r="B1028" s="38" t="s">
        <v>4507</v>
      </c>
      <c r="C1028" s="42">
        <v>1026</v>
      </c>
      <c r="W1028" s="1"/>
      <c r="AJ1028" s="1"/>
      <c r="AP1028">
        <v>0</v>
      </c>
    </row>
    <row r="1029" spans="2:42" ht="15.6" customHeight="1" x14ac:dyDescent="0.3">
      <c r="B1029" s="38" t="s">
        <v>4508</v>
      </c>
      <c r="C1029" s="42">
        <v>1027</v>
      </c>
      <c r="W1029" s="1"/>
      <c r="AJ1029" s="1"/>
      <c r="AP1029">
        <v>0</v>
      </c>
    </row>
    <row r="1030" spans="2:42" ht="15.6" customHeight="1" x14ac:dyDescent="0.3">
      <c r="B1030" s="38" t="s">
        <v>4509</v>
      </c>
      <c r="C1030" s="42">
        <v>1028</v>
      </c>
      <c r="E1030" s="1"/>
      <c r="AJ1030" s="1"/>
      <c r="AP1030">
        <v>0</v>
      </c>
    </row>
    <row r="1031" spans="2:42" ht="15.6" customHeight="1" x14ac:dyDescent="0.3">
      <c r="B1031" s="38" t="s">
        <v>4510</v>
      </c>
      <c r="C1031" s="42">
        <v>1029</v>
      </c>
      <c r="E1031" s="1"/>
      <c r="W1031" s="1"/>
      <c r="AJ1031" s="1"/>
      <c r="AP1031">
        <v>0</v>
      </c>
    </row>
    <row r="1032" spans="2:42" ht="15.6" customHeight="1" x14ac:dyDescent="0.3">
      <c r="B1032" s="38" t="s">
        <v>4511</v>
      </c>
      <c r="C1032" s="42">
        <v>1030</v>
      </c>
      <c r="E1032" s="1"/>
      <c r="W1032" s="1"/>
      <c r="AJ1032" s="1"/>
      <c r="AP1032">
        <v>0</v>
      </c>
    </row>
    <row r="1033" spans="2:42" ht="15.6" customHeight="1" x14ac:dyDescent="0.3">
      <c r="B1033" s="38" t="s">
        <v>4512</v>
      </c>
      <c r="C1033" s="42">
        <v>1031</v>
      </c>
      <c r="W1033" s="1"/>
      <c r="AJ1033" s="1"/>
      <c r="AP1033">
        <v>0</v>
      </c>
    </row>
    <row r="1034" spans="2:42" ht="15.6" customHeight="1" x14ac:dyDescent="0.3">
      <c r="B1034" s="38" t="s">
        <v>4513</v>
      </c>
      <c r="C1034" s="42">
        <v>1032</v>
      </c>
      <c r="E1034" s="1"/>
      <c r="V1034" s="1"/>
      <c r="AF1034" s="1"/>
      <c r="AJ1034" s="1"/>
      <c r="AP1034">
        <v>0</v>
      </c>
    </row>
    <row r="1035" spans="2:42" ht="15.6" customHeight="1" x14ac:dyDescent="0.3">
      <c r="B1035" s="38" t="s">
        <v>4514</v>
      </c>
      <c r="C1035" s="42">
        <v>1033</v>
      </c>
      <c r="E1035" s="1"/>
      <c r="W1035" s="1"/>
      <c r="AJ1035" s="1"/>
      <c r="AP1035">
        <v>0</v>
      </c>
    </row>
    <row r="1036" spans="2:42" ht="15.6" customHeight="1" x14ac:dyDescent="0.3">
      <c r="B1036" s="38" t="s">
        <v>4515</v>
      </c>
      <c r="C1036" s="42">
        <v>1034</v>
      </c>
      <c r="E1036" s="1"/>
      <c r="AF1036" s="1"/>
      <c r="AJ1036" s="1"/>
      <c r="AP1036">
        <v>0</v>
      </c>
    </row>
    <row r="1037" spans="2:42" ht="15.6" customHeight="1" x14ac:dyDescent="0.3">
      <c r="B1037" s="38" t="s">
        <v>4516</v>
      </c>
      <c r="C1037" s="42">
        <v>1035</v>
      </c>
      <c r="AF1037" s="1"/>
      <c r="AJ1037" s="1"/>
      <c r="AP1037">
        <v>0</v>
      </c>
    </row>
    <row r="1038" spans="2:42" ht="15.6" customHeight="1" x14ac:dyDescent="0.3">
      <c r="B1038" s="38" t="s">
        <v>4517</v>
      </c>
      <c r="C1038" s="42">
        <v>1036</v>
      </c>
      <c r="E1038" s="1"/>
      <c r="AF1038" s="1"/>
      <c r="AJ1038" s="1"/>
      <c r="AP1038">
        <v>0</v>
      </c>
    </row>
    <row r="1039" spans="2:42" ht="15.6" customHeight="1" x14ac:dyDescent="0.3">
      <c r="B1039" s="38" t="s">
        <v>4518</v>
      </c>
      <c r="C1039" s="42">
        <v>1037</v>
      </c>
      <c r="W1039" s="1"/>
      <c r="AJ1039" s="1"/>
      <c r="AP1039">
        <v>0</v>
      </c>
    </row>
    <row r="1040" spans="2:42" ht="15.6" customHeight="1" x14ac:dyDescent="0.3">
      <c r="B1040" s="38" t="s">
        <v>4519</v>
      </c>
      <c r="C1040" s="42">
        <v>1038</v>
      </c>
      <c r="E1040" s="13"/>
      <c r="AF1040" s="1"/>
      <c r="AJ1040" s="1"/>
      <c r="AP1040">
        <v>0</v>
      </c>
    </row>
    <row r="1041" spans="2:42" ht="15.6" customHeight="1" x14ac:dyDescent="0.3">
      <c r="B1041" s="38" t="s">
        <v>4520</v>
      </c>
      <c r="C1041" s="42">
        <v>1039</v>
      </c>
      <c r="E1041" s="1"/>
      <c r="AF1041" s="1"/>
      <c r="AJ1041" s="1"/>
      <c r="AP1041">
        <v>0</v>
      </c>
    </row>
    <row r="1042" spans="2:42" ht="15.6" customHeight="1" x14ac:dyDescent="0.3">
      <c r="B1042" s="38" t="s">
        <v>4521</v>
      </c>
      <c r="C1042" s="42">
        <v>1040</v>
      </c>
      <c r="E1042" s="13"/>
      <c r="AF1042" s="1"/>
      <c r="AJ1042" s="1"/>
      <c r="AP1042">
        <v>0</v>
      </c>
    </row>
    <row r="1043" spans="2:42" ht="15.6" customHeight="1" x14ac:dyDescent="0.3">
      <c r="B1043" s="38" t="s">
        <v>4522</v>
      </c>
      <c r="C1043" s="42">
        <v>1041</v>
      </c>
      <c r="W1043" s="1"/>
      <c r="AJ1043" s="1"/>
      <c r="AP1043">
        <v>0</v>
      </c>
    </row>
    <row r="1044" spans="2:42" ht="15.6" customHeight="1" x14ac:dyDescent="0.3">
      <c r="B1044" s="38" t="s">
        <v>4523</v>
      </c>
      <c r="C1044" s="42">
        <v>1042</v>
      </c>
      <c r="E1044" s="1"/>
      <c r="AF1044" s="1"/>
      <c r="AJ1044" s="1"/>
      <c r="AP1044">
        <v>0</v>
      </c>
    </row>
    <row r="1045" spans="2:42" ht="15.6" customHeight="1" x14ac:dyDescent="0.3">
      <c r="B1045" s="38" t="s">
        <v>4524</v>
      </c>
      <c r="C1045" s="42">
        <v>1043</v>
      </c>
      <c r="W1045" s="1"/>
      <c r="AJ1045" s="1"/>
      <c r="AP1045">
        <v>0</v>
      </c>
    </row>
    <row r="1046" spans="2:42" ht="15.6" customHeight="1" x14ac:dyDescent="0.3">
      <c r="B1046" s="38" t="s">
        <v>4525</v>
      </c>
      <c r="C1046" s="42">
        <v>1044</v>
      </c>
      <c r="W1046" s="1"/>
      <c r="AJ1046" s="1"/>
      <c r="AP1046">
        <v>0</v>
      </c>
    </row>
    <row r="1047" spans="2:42" ht="15.6" customHeight="1" x14ac:dyDescent="0.3">
      <c r="B1047" s="38" t="s">
        <v>4526</v>
      </c>
      <c r="C1047" s="42">
        <v>1045</v>
      </c>
      <c r="E1047" s="1"/>
      <c r="AF1047" s="1"/>
      <c r="AJ1047" s="1"/>
      <c r="AP1047">
        <v>0</v>
      </c>
    </row>
    <row r="1048" spans="2:42" ht="15.6" customHeight="1" x14ac:dyDescent="0.3">
      <c r="B1048" s="38" t="s">
        <v>4527</v>
      </c>
      <c r="C1048" s="42">
        <v>1046</v>
      </c>
      <c r="E1048" s="1"/>
      <c r="AF1048" s="1"/>
      <c r="AJ1048" s="1"/>
      <c r="AP1048">
        <v>0</v>
      </c>
    </row>
    <row r="1049" spans="2:42" ht="15.6" customHeight="1" x14ac:dyDescent="0.3">
      <c r="B1049" s="38" t="s">
        <v>4528</v>
      </c>
      <c r="C1049" s="42">
        <v>1047</v>
      </c>
      <c r="E1049" s="1"/>
      <c r="Q1049" s="1"/>
      <c r="AF1049" s="1"/>
      <c r="AJ1049" s="1"/>
      <c r="AP1049">
        <v>0</v>
      </c>
    </row>
    <row r="1050" spans="2:42" ht="15.6" customHeight="1" x14ac:dyDescent="0.3">
      <c r="B1050" s="38" t="s">
        <v>4529</v>
      </c>
      <c r="C1050" s="42">
        <v>1048</v>
      </c>
      <c r="E1050" s="1"/>
      <c r="V1050" s="1"/>
      <c r="AF1050" s="1"/>
      <c r="AJ1050" s="1"/>
      <c r="AP1050">
        <v>0</v>
      </c>
    </row>
    <row r="1051" spans="2:42" ht="15.6" customHeight="1" x14ac:dyDescent="0.3">
      <c r="B1051" s="38" t="s">
        <v>4530</v>
      </c>
      <c r="C1051" s="42">
        <v>1049</v>
      </c>
      <c r="E1051" s="1"/>
      <c r="AF1051" s="1"/>
      <c r="AJ1051" s="1"/>
      <c r="AP1051">
        <v>0</v>
      </c>
    </row>
    <row r="1052" spans="2:42" ht="15.6" customHeight="1" x14ac:dyDescent="0.3">
      <c r="B1052" s="38" t="s">
        <v>4531</v>
      </c>
      <c r="C1052" s="42">
        <v>1050</v>
      </c>
      <c r="E1052" s="1"/>
      <c r="Q1052" s="1"/>
      <c r="W1052" s="1"/>
      <c r="AJ1052" s="1"/>
      <c r="AP1052">
        <v>0</v>
      </c>
    </row>
    <row r="1053" spans="2:42" ht="15.6" customHeight="1" x14ac:dyDescent="0.3">
      <c r="B1053" s="38" t="s">
        <v>4532</v>
      </c>
      <c r="C1053" s="42">
        <v>1051</v>
      </c>
      <c r="W1053" s="1"/>
      <c r="AJ1053" s="1"/>
      <c r="AP1053">
        <v>0</v>
      </c>
    </row>
    <row r="1054" spans="2:42" ht="15.6" customHeight="1" x14ac:dyDescent="0.3">
      <c r="B1054" s="38" t="s">
        <v>4533</v>
      </c>
      <c r="C1054" s="42">
        <v>1052</v>
      </c>
      <c r="W1054" s="1"/>
      <c r="AJ1054" s="1"/>
      <c r="AP1054">
        <v>0</v>
      </c>
    </row>
    <row r="1055" spans="2:42" ht="15.6" customHeight="1" x14ac:dyDescent="0.3">
      <c r="B1055" s="38" t="s">
        <v>4534</v>
      </c>
      <c r="C1055" s="42">
        <v>1053</v>
      </c>
      <c r="E1055" s="1"/>
      <c r="V1055" s="1"/>
      <c r="W1055" s="1"/>
      <c r="AJ1055" s="1"/>
      <c r="AO1055" s="1"/>
      <c r="AP1055">
        <v>0</v>
      </c>
    </row>
    <row r="1056" spans="2:42" ht="15.6" customHeight="1" x14ac:dyDescent="0.3">
      <c r="B1056" s="38" t="s">
        <v>4535</v>
      </c>
      <c r="C1056" s="42">
        <v>1054</v>
      </c>
      <c r="W1056" s="1"/>
      <c r="AJ1056" s="1"/>
      <c r="AP1056">
        <v>0</v>
      </c>
    </row>
    <row r="1057" spans="1:42" ht="15.6" customHeight="1" x14ac:dyDescent="0.3">
      <c r="B1057" s="38" t="s">
        <v>4536</v>
      </c>
      <c r="C1057" s="42">
        <v>1055</v>
      </c>
      <c r="E1057" s="1"/>
      <c r="W1057" s="1"/>
      <c r="AJ1057" s="1"/>
      <c r="AP1057">
        <v>0</v>
      </c>
    </row>
    <row r="1058" spans="1:42" ht="15.6" customHeight="1" x14ac:dyDescent="0.3">
      <c r="B1058" s="38" t="s">
        <v>4537</v>
      </c>
      <c r="C1058" s="42">
        <v>1056</v>
      </c>
      <c r="E1058" s="1"/>
      <c r="AF1058" s="1"/>
      <c r="AJ1058" s="1"/>
      <c r="AP1058">
        <v>0</v>
      </c>
    </row>
    <row r="1059" spans="1:42" ht="15.6" customHeight="1" x14ac:dyDescent="0.3">
      <c r="B1059" s="38" t="s">
        <v>4538</v>
      </c>
      <c r="C1059" s="42">
        <v>1057</v>
      </c>
      <c r="E1059" s="1"/>
      <c r="Q1059" s="1"/>
      <c r="V1059" s="1"/>
      <c r="AF1059" s="1"/>
      <c r="AJ1059" s="1"/>
      <c r="AP1059">
        <v>0</v>
      </c>
    </row>
    <row r="1060" spans="1:42" ht="15.6" customHeight="1" x14ac:dyDescent="0.3">
      <c r="B1060" s="38" t="s">
        <v>4539</v>
      </c>
      <c r="C1060" s="42">
        <v>1058</v>
      </c>
      <c r="AF1060" s="1"/>
      <c r="AJ1060" s="1"/>
      <c r="AP1060">
        <v>0</v>
      </c>
    </row>
    <row r="1061" spans="1:42" ht="15.6" customHeight="1" x14ac:dyDescent="0.3">
      <c r="B1061" s="38" t="s">
        <v>4540</v>
      </c>
      <c r="C1061" s="42">
        <v>1059</v>
      </c>
      <c r="E1061" s="1"/>
      <c r="W1061" s="1"/>
      <c r="AJ1061" s="1"/>
      <c r="AP1061">
        <v>0</v>
      </c>
    </row>
    <row r="1062" spans="1:42" ht="15.6" customHeight="1" x14ac:dyDescent="0.3">
      <c r="B1062" s="38" t="s">
        <v>4541</v>
      </c>
      <c r="C1062" s="42">
        <v>1060</v>
      </c>
      <c r="E1062" s="1"/>
      <c r="W1062" s="1"/>
      <c r="AJ1062" s="1"/>
      <c r="AP1062">
        <v>0</v>
      </c>
    </row>
    <row r="1063" spans="1:42" ht="15.6" customHeight="1" x14ac:dyDescent="0.3">
      <c r="B1063" s="38" t="s">
        <v>4542</v>
      </c>
      <c r="C1063" s="42">
        <v>1061</v>
      </c>
      <c r="W1063" s="1"/>
      <c r="Z1063" s="1"/>
      <c r="AJ1063" s="1"/>
      <c r="AP1063">
        <v>0</v>
      </c>
    </row>
    <row r="1064" spans="1:42" ht="15.6" customHeight="1" x14ac:dyDescent="0.3">
      <c r="B1064" s="38" t="s">
        <v>4543</v>
      </c>
      <c r="C1064" s="42">
        <v>1062</v>
      </c>
      <c r="E1064" s="1"/>
      <c r="AF1064" s="1"/>
      <c r="AJ1064" s="1"/>
      <c r="AP1064">
        <v>0</v>
      </c>
    </row>
    <row r="1065" spans="1:42" ht="15.6" customHeight="1" x14ac:dyDescent="0.3">
      <c r="B1065" s="38" t="s">
        <v>4544</v>
      </c>
      <c r="C1065" s="42">
        <v>1063</v>
      </c>
      <c r="E1065" s="1"/>
      <c r="Q1065" s="1"/>
      <c r="W1065" s="1"/>
      <c r="AJ1065" s="1"/>
      <c r="AP1065">
        <v>0</v>
      </c>
    </row>
    <row r="1066" spans="1:42" ht="15.6" customHeight="1" x14ac:dyDescent="0.3">
      <c r="A1066" s="6"/>
      <c r="B1066" s="38" t="s">
        <v>4545</v>
      </c>
      <c r="C1066" s="42">
        <v>1064</v>
      </c>
      <c r="D1066" s="8"/>
      <c r="E1066" s="6"/>
      <c r="F1066" s="6"/>
      <c r="G1066" s="6"/>
      <c r="H1066" s="6"/>
      <c r="I1066" s="6"/>
      <c r="J1066" s="6"/>
      <c r="K1066" s="8"/>
      <c r="L1066" s="10"/>
      <c r="M1066" s="6"/>
      <c r="N1066" s="6"/>
      <c r="O1066" s="10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12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</row>
    <row r="1067" spans="1:42" ht="15.6" customHeight="1" x14ac:dyDescent="0.3">
      <c r="B1067" s="38" t="s">
        <v>4546</v>
      </c>
      <c r="C1067" s="42">
        <v>1065</v>
      </c>
      <c r="W1067" s="1"/>
      <c r="AJ1067" s="1"/>
      <c r="AP1067">
        <v>0</v>
      </c>
    </row>
    <row r="1068" spans="1:42" ht="15.6" customHeight="1" x14ac:dyDescent="0.3">
      <c r="B1068" s="38" t="s">
        <v>4547</v>
      </c>
      <c r="C1068" s="42">
        <v>1066</v>
      </c>
      <c r="W1068" s="1"/>
      <c r="AJ1068" s="1"/>
      <c r="AP1068">
        <v>0</v>
      </c>
    </row>
    <row r="1069" spans="1:42" ht="15.6" customHeight="1" x14ac:dyDescent="0.3">
      <c r="B1069" s="38" t="s">
        <v>4548</v>
      </c>
      <c r="C1069" s="42">
        <v>1067</v>
      </c>
      <c r="W1069" s="1"/>
      <c r="AJ1069" s="1"/>
      <c r="AP1069">
        <v>0</v>
      </c>
    </row>
    <row r="1070" spans="1:42" ht="15.6" customHeight="1" x14ac:dyDescent="0.3">
      <c r="B1070" s="38" t="s">
        <v>4549</v>
      </c>
      <c r="C1070" s="42">
        <v>1068</v>
      </c>
      <c r="E1070" s="1"/>
      <c r="W1070" s="1"/>
      <c r="AJ1070" s="1"/>
      <c r="AP1070">
        <v>0</v>
      </c>
    </row>
    <row r="1071" spans="1:42" ht="15.6" customHeight="1" x14ac:dyDescent="0.3">
      <c r="B1071" s="38" t="s">
        <v>4550</v>
      </c>
      <c r="C1071" s="42">
        <v>1069</v>
      </c>
      <c r="E1071" s="1"/>
      <c r="W1071" s="1"/>
      <c r="AJ1071" s="1"/>
      <c r="AP1071">
        <v>0</v>
      </c>
    </row>
    <row r="1072" spans="1:42" ht="15.6" customHeight="1" x14ac:dyDescent="0.3">
      <c r="B1072" s="38" t="s">
        <v>4551</v>
      </c>
      <c r="C1072" s="42">
        <v>1070</v>
      </c>
      <c r="W1072" s="1"/>
      <c r="AJ1072" s="1"/>
      <c r="AP1072">
        <v>0</v>
      </c>
    </row>
    <row r="1073" spans="1:42" ht="15.6" customHeight="1" x14ac:dyDescent="0.3">
      <c r="B1073" s="38" t="s">
        <v>4552</v>
      </c>
      <c r="C1073" s="42">
        <v>1071</v>
      </c>
      <c r="E1073" s="1"/>
      <c r="Q1073" s="1"/>
      <c r="W1073" s="1"/>
      <c r="X1073" s="1"/>
      <c r="AJ1073" s="1"/>
      <c r="AP1073">
        <v>0</v>
      </c>
    </row>
    <row r="1074" spans="1:42" ht="15.6" customHeight="1" x14ac:dyDescent="0.3">
      <c r="B1074" s="38" t="s">
        <v>4553</v>
      </c>
      <c r="C1074" s="42">
        <v>1072</v>
      </c>
      <c r="E1074" s="1"/>
      <c r="W1074" s="1"/>
      <c r="AJ1074" s="1"/>
      <c r="AP1074">
        <v>0</v>
      </c>
    </row>
    <row r="1075" spans="1:42" ht="15.6" customHeight="1" x14ac:dyDescent="0.3">
      <c r="B1075" s="38" t="s">
        <v>4554</v>
      </c>
      <c r="C1075" s="42">
        <v>1073</v>
      </c>
      <c r="E1075" s="1"/>
      <c r="W1075" s="1"/>
      <c r="AJ1075" s="1"/>
      <c r="AP1075">
        <v>0</v>
      </c>
    </row>
    <row r="1076" spans="1:42" ht="15.6" customHeight="1" x14ac:dyDescent="0.3">
      <c r="B1076" s="38" t="s">
        <v>4555</v>
      </c>
      <c r="C1076" s="42">
        <v>1074</v>
      </c>
      <c r="E1076" s="1"/>
      <c r="Q1076" s="1"/>
      <c r="V1076" s="1"/>
      <c r="W1076" s="1"/>
      <c r="AJ1076" s="1"/>
      <c r="AP1076">
        <v>0</v>
      </c>
    </row>
    <row r="1077" spans="1:42" ht="15.6" customHeight="1" x14ac:dyDescent="0.3">
      <c r="B1077" s="38" t="s">
        <v>4556</v>
      </c>
      <c r="C1077" s="42">
        <v>1075</v>
      </c>
      <c r="E1077" s="1"/>
      <c r="W1077" s="1"/>
      <c r="AJ1077" s="1"/>
      <c r="AP1077">
        <v>0</v>
      </c>
    </row>
    <row r="1078" spans="1:42" ht="15.6" customHeight="1" x14ac:dyDescent="0.3">
      <c r="A1078" s="6"/>
      <c r="B1078" s="38" t="s">
        <v>4557</v>
      </c>
      <c r="C1078" s="42">
        <v>1076</v>
      </c>
      <c r="D1078" s="8"/>
      <c r="E1078" s="6"/>
      <c r="F1078" s="6"/>
      <c r="G1078" s="6"/>
      <c r="H1078" s="6"/>
      <c r="I1078" s="6"/>
      <c r="J1078" s="6"/>
      <c r="K1078" s="8"/>
      <c r="L1078" s="10"/>
      <c r="M1078" s="6"/>
      <c r="N1078" s="6"/>
      <c r="O1078" s="10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12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</row>
    <row r="1079" spans="1:42" ht="15.6" customHeight="1" x14ac:dyDescent="0.3">
      <c r="A1079" s="6"/>
      <c r="B1079" s="38" t="s">
        <v>4558</v>
      </c>
      <c r="C1079" s="42">
        <v>1077</v>
      </c>
      <c r="D1079" s="8"/>
      <c r="E1079" s="6"/>
      <c r="F1079" s="6"/>
      <c r="G1079" s="6"/>
      <c r="H1079" s="6"/>
      <c r="I1079" s="6"/>
      <c r="J1079" s="6"/>
      <c r="K1079" s="8"/>
      <c r="L1079" s="10"/>
      <c r="M1079" s="6"/>
      <c r="N1079" s="6"/>
      <c r="O1079" s="10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12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</row>
    <row r="1080" spans="1:42" ht="15.6" customHeight="1" x14ac:dyDescent="0.3">
      <c r="B1080" s="38" t="s">
        <v>4559</v>
      </c>
      <c r="C1080" s="42">
        <v>1078</v>
      </c>
      <c r="E1080" s="1"/>
      <c r="W1080" s="1"/>
      <c r="AJ1080" s="1"/>
      <c r="AP1080">
        <v>0</v>
      </c>
    </row>
    <row r="1081" spans="1:42" ht="15.6" customHeight="1" x14ac:dyDescent="0.3">
      <c r="B1081" s="38" t="s">
        <v>4560</v>
      </c>
      <c r="C1081" s="42">
        <v>1079</v>
      </c>
      <c r="E1081" s="1"/>
      <c r="W1081" s="1"/>
      <c r="AJ1081" s="1"/>
      <c r="AP1081">
        <v>0</v>
      </c>
    </row>
    <row r="1082" spans="1:42" ht="15.6" customHeight="1" x14ac:dyDescent="0.3">
      <c r="B1082" s="38" t="s">
        <v>4561</v>
      </c>
      <c r="C1082" s="42">
        <v>1080</v>
      </c>
      <c r="AF1082" s="1"/>
      <c r="AJ1082" s="1"/>
      <c r="AP1082">
        <v>0</v>
      </c>
    </row>
    <row r="1083" spans="1:42" ht="15.6" customHeight="1" x14ac:dyDescent="0.3">
      <c r="B1083" s="38" t="s">
        <v>4562</v>
      </c>
      <c r="C1083" s="42">
        <v>1081</v>
      </c>
      <c r="W1083" s="1"/>
      <c r="AJ1083" s="1"/>
      <c r="AP1083">
        <v>0</v>
      </c>
    </row>
    <row r="1084" spans="1:42" ht="15.6" customHeight="1" x14ac:dyDescent="0.3">
      <c r="B1084" s="38" t="s">
        <v>4563</v>
      </c>
      <c r="C1084" s="42">
        <v>1082</v>
      </c>
      <c r="E1084" s="1"/>
      <c r="W1084" s="1"/>
      <c r="AJ1084" s="1"/>
      <c r="AP1084">
        <v>0</v>
      </c>
    </row>
    <row r="1085" spans="1:42" ht="15.6" customHeight="1" x14ac:dyDescent="0.3">
      <c r="B1085" s="38" t="s">
        <v>4564</v>
      </c>
      <c r="C1085" s="42">
        <v>1083</v>
      </c>
      <c r="W1085" s="1"/>
      <c r="AJ1085" s="1"/>
      <c r="AP1085">
        <v>0</v>
      </c>
    </row>
    <row r="1086" spans="1:42" ht="15.6" customHeight="1" x14ac:dyDescent="0.3">
      <c r="B1086" s="38" t="s">
        <v>4565</v>
      </c>
      <c r="C1086" s="42">
        <v>1084</v>
      </c>
      <c r="W1086" s="1"/>
      <c r="AJ1086" s="1"/>
      <c r="AP1086">
        <v>0</v>
      </c>
    </row>
    <row r="1087" spans="1:42" ht="15.6" customHeight="1" x14ac:dyDescent="0.3">
      <c r="B1087" s="38" t="s">
        <v>4566</v>
      </c>
      <c r="C1087" s="42">
        <v>1085</v>
      </c>
      <c r="E1087" s="1"/>
      <c r="V1087" s="1"/>
      <c r="AF1087" s="1"/>
      <c r="AJ1087" s="1"/>
      <c r="AP1087">
        <v>0</v>
      </c>
    </row>
    <row r="1088" spans="1:42" ht="15.6" customHeight="1" x14ac:dyDescent="0.3">
      <c r="B1088" s="38" t="s">
        <v>4567</v>
      </c>
      <c r="C1088" s="42">
        <v>1086</v>
      </c>
      <c r="E1088" s="1"/>
      <c r="AF1088" s="1"/>
      <c r="AJ1088" s="1"/>
      <c r="AP1088">
        <v>0</v>
      </c>
    </row>
    <row r="1089" spans="1:42" ht="15.6" customHeight="1" x14ac:dyDescent="0.3">
      <c r="B1089" s="38" t="s">
        <v>4568</v>
      </c>
      <c r="C1089" s="42">
        <v>1087</v>
      </c>
      <c r="E1089" s="1"/>
      <c r="AJ1089" s="1"/>
      <c r="AP1089">
        <v>0</v>
      </c>
    </row>
    <row r="1090" spans="1:42" ht="15.6" customHeight="1" x14ac:dyDescent="0.3">
      <c r="A1090" s="6"/>
      <c r="B1090" s="38" t="s">
        <v>4569</v>
      </c>
      <c r="C1090" s="42">
        <v>1088</v>
      </c>
      <c r="D1090" s="8"/>
      <c r="E1090" s="6"/>
      <c r="F1090" s="6"/>
      <c r="G1090" s="6"/>
      <c r="H1090" s="6"/>
      <c r="I1090" s="6"/>
      <c r="J1090" s="6"/>
      <c r="K1090" s="8"/>
      <c r="L1090" s="10"/>
      <c r="M1090" s="6"/>
      <c r="N1090" s="6"/>
      <c r="O1090" s="10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12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</row>
    <row r="1091" spans="1:42" ht="15.6" customHeight="1" x14ac:dyDescent="0.3">
      <c r="B1091" s="38" t="s">
        <v>4570</v>
      </c>
      <c r="C1091" s="42">
        <v>1089</v>
      </c>
      <c r="E1091" s="1"/>
      <c r="AF1091" s="1"/>
      <c r="AJ1091" s="1"/>
      <c r="AP1091">
        <v>0</v>
      </c>
    </row>
    <row r="1092" spans="1:42" ht="15.6" customHeight="1" x14ac:dyDescent="0.3">
      <c r="B1092" s="38" t="s">
        <v>4571</v>
      </c>
      <c r="C1092" s="42">
        <v>1090</v>
      </c>
      <c r="E1092" s="1"/>
      <c r="Q1092" s="1"/>
      <c r="W1092" s="1"/>
      <c r="AJ1092" s="1"/>
      <c r="AP1092">
        <v>0</v>
      </c>
    </row>
    <row r="1093" spans="1:42" ht="15.6" customHeight="1" x14ac:dyDescent="0.3">
      <c r="B1093" s="38" t="s">
        <v>4572</v>
      </c>
      <c r="C1093" s="42">
        <v>1091</v>
      </c>
      <c r="W1093" s="1"/>
      <c r="AJ1093" s="1"/>
      <c r="AP1093">
        <v>0</v>
      </c>
    </row>
    <row r="1094" spans="1:42" ht="15.6" customHeight="1" x14ac:dyDescent="0.3">
      <c r="B1094" s="38" t="s">
        <v>4573</v>
      </c>
      <c r="C1094" s="42">
        <v>1092</v>
      </c>
      <c r="W1094" s="1"/>
      <c r="Z1094" s="1"/>
      <c r="AJ1094" s="1"/>
      <c r="AP1094">
        <v>0</v>
      </c>
    </row>
    <row r="1095" spans="1:42" ht="15.6" customHeight="1" x14ac:dyDescent="0.3">
      <c r="B1095" s="38" t="s">
        <v>4574</v>
      </c>
      <c r="C1095" s="42">
        <v>1093</v>
      </c>
      <c r="E1095" s="1"/>
      <c r="AJ1095" s="1"/>
      <c r="AP1095">
        <v>0</v>
      </c>
    </row>
    <row r="1096" spans="1:42" ht="15.6" customHeight="1" x14ac:dyDescent="0.3">
      <c r="B1096" s="38" t="s">
        <v>4575</v>
      </c>
      <c r="C1096" s="42">
        <v>1094</v>
      </c>
      <c r="V1096" s="1"/>
      <c r="AA1096" s="1"/>
      <c r="AF1096" s="1"/>
      <c r="AJ1096" s="1"/>
      <c r="AO1096" s="1"/>
      <c r="AP1096">
        <v>22000</v>
      </c>
    </row>
    <row r="1097" spans="1:42" ht="15.6" customHeight="1" x14ac:dyDescent="0.3">
      <c r="B1097" s="38" t="s">
        <v>4576</v>
      </c>
      <c r="C1097" s="42">
        <v>1095</v>
      </c>
      <c r="E1097" s="1"/>
      <c r="W1097" s="1"/>
      <c r="AJ1097" s="1"/>
      <c r="AP1097">
        <v>0</v>
      </c>
    </row>
    <row r="1098" spans="1:42" ht="15.6" customHeight="1" x14ac:dyDescent="0.3">
      <c r="B1098" s="38" t="s">
        <v>4577</v>
      </c>
      <c r="C1098" s="42">
        <v>1096</v>
      </c>
      <c r="E1098" s="1"/>
      <c r="W1098" s="1"/>
      <c r="AJ1098" s="1"/>
      <c r="AP1098">
        <v>0</v>
      </c>
    </row>
    <row r="1099" spans="1:42" ht="15.6" customHeight="1" x14ac:dyDescent="0.3">
      <c r="B1099" s="38" t="s">
        <v>4578</v>
      </c>
      <c r="C1099" s="42">
        <v>1097</v>
      </c>
      <c r="E1099" s="1"/>
      <c r="V1099" s="1"/>
      <c r="W1099" s="1"/>
      <c r="AJ1099" s="1"/>
      <c r="AO1099" s="1"/>
      <c r="AP1099">
        <v>30000</v>
      </c>
    </row>
    <row r="1100" spans="1:42" ht="15.6" customHeight="1" x14ac:dyDescent="0.3">
      <c r="B1100" s="38" t="s">
        <v>4579</v>
      </c>
      <c r="C1100" s="42">
        <v>1098</v>
      </c>
      <c r="E1100" s="1"/>
      <c r="W1100" s="1"/>
      <c r="AJ1100" s="1"/>
      <c r="AP1100">
        <v>0</v>
      </c>
    </row>
    <row r="1101" spans="1:42" ht="15.6" customHeight="1" x14ac:dyDescent="0.3">
      <c r="B1101" s="38" t="s">
        <v>4580</v>
      </c>
      <c r="C1101" s="42">
        <v>1099</v>
      </c>
      <c r="W1101" s="1"/>
      <c r="AJ1101" s="1"/>
      <c r="AP1101">
        <v>0</v>
      </c>
    </row>
    <row r="1102" spans="1:42" ht="15.6" customHeight="1" x14ac:dyDescent="0.3">
      <c r="B1102" s="38" t="s">
        <v>4581</v>
      </c>
      <c r="C1102" s="42">
        <v>1100</v>
      </c>
      <c r="E1102" s="1"/>
      <c r="W1102" s="1"/>
      <c r="AJ1102" s="1"/>
      <c r="AP1102">
        <v>0</v>
      </c>
    </row>
    <row r="1103" spans="1:42" ht="15.6" customHeight="1" x14ac:dyDescent="0.3">
      <c r="B1103" s="38" t="s">
        <v>4582</v>
      </c>
      <c r="C1103" s="42">
        <v>1101</v>
      </c>
      <c r="E1103" s="1"/>
      <c r="V1103" s="1"/>
      <c r="W1103" s="1"/>
      <c r="AF1103" s="1"/>
      <c r="AJ1103" s="1"/>
      <c r="AP1103">
        <v>0</v>
      </c>
    </row>
    <row r="1104" spans="1:42" ht="15.6" customHeight="1" x14ac:dyDescent="0.3">
      <c r="B1104" s="38" t="s">
        <v>4583</v>
      </c>
      <c r="C1104" s="42">
        <v>1102</v>
      </c>
      <c r="E1104" s="1"/>
      <c r="V1104" s="1"/>
      <c r="AF1104" s="1"/>
      <c r="AJ1104" s="1"/>
      <c r="AP1104">
        <v>0</v>
      </c>
    </row>
    <row r="1105" spans="2:42" ht="15.6" customHeight="1" x14ac:dyDescent="0.3">
      <c r="B1105" s="38" t="s">
        <v>4584</v>
      </c>
      <c r="C1105" s="42">
        <v>1103</v>
      </c>
      <c r="E1105" s="1"/>
      <c r="AF1105" s="1"/>
      <c r="AJ1105" s="1"/>
      <c r="AP1105">
        <v>0</v>
      </c>
    </row>
    <row r="1106" spans="2:42" ht="15.6" customHeight="1" x14ac:dyDescent="0.3">
      <c r="B1106" s="38" t="s">
        <v>4585</v>
      </c>
      <c r="C1106" s="42">
        <v>1104</v>
      </c>
      <c r="AF1106" s="1"/>
      <c r="AJ1106" s="1"/>
      <c r="AP1106">
        <v>0</v>
      </c>
    </row>
    <row r="1107" spans="2:42" ht="15.6" customHeight="1" x14ac:dyDescent="0.3">
      <c r="B1107" s="38" t="s">
        <v>4586</v>
      </c>
      <c r="C1107" s="42">
        <v>1105</v>
      </c>
      <c r="W1107" s="1"/>
      <c r="AJ1107" s="1"/>
      <c r="AP1107">
        <v>0</v>
      </c>
    </row>
    <row r="1108" spans="2:42" ht="15.6" customHeight="1" x14ac:dyDescent="0.3">
      <c r="B1108" s="38" t="s">
        <v>4587</v>
      </c>
      <c r="C1108" s="42">
        <v>1106</v>
      </c>
      <c r="W1108" s="1"/>
      <c r="AJ1108" s="1"/>
      <c r="AP1108">
        <v>0</v>
      </c>
    </row>
    <row r="1109" spans="2:42" ht="15.6" customHeight="1" x14ac:dyDescent="0.3">
      <c r="B1109" s="38" t="s">
        <v>4588</v>
      </c>
      <c r="C1109" s="42">
        <v>1107</v>
      </c>
      <c r="E1109" s="1"/>
      <c r="Q1109" s="1"/>
      <c r="W1109" s="1"/>
      <c r="AJ1109" s="1"/>
      <c r="AP1109">
        <v>0</v>
      </c>
    </row>
    <row r="1110" spans="2:42" ht="15.6" customHeight="1" x14ac:dyDescent="0.3">
      <c r="B1110" s="38" t="s">
        <v>4589</v>
      </c>
      <c r="C1110" s="42">
        <v>1108</v>
      </c>
      <c r="W1110" s="1"/>
      <c r="AJ1110" s="1"/>
      <c r="AP1110">
        <v>0</v>
      </c>
    </row>
    <row r="1111" spans="2:42" ht="15.6" customHeight="1" x14ac:dyDescent="0.3">
      <c r="B1111" s="38" t="s">
        <v>4590</v>
      </c>
      <c r="C1111" s="42">
        <v>1109</v>
      </c>
      <c r="W1111" s="1"/>
      <c r="AJ1111" s="1"/>
      <c r="AP1111">
        <v>0</v>
      </c>
    </row>
    <row r="1112" spans="2:42" ht="15.6" customHeight="1" x14ac:dyDescent="0.3">
      <c r="B1112" s="38" t="s">
        <v>4591</v>
      </c>
      <c r="C1112" s="42">
        <v>1110</v>
      </c>
      <c r="W1112" s="1"/>
      <c r="AJ1112" s="1"/>
      <c r="AP1112">
        <v>0</v>
      </c>
    </row>
    <row r="1113" spans="2:42" ht="15.6" customHeight="1" x14ac:dyDescent="0.3">
      <c r="B1113" s="38" t="s">
        <v>4592</v>
      </c>
      <c r="C1113" s="42">
        <v>1111</v>
      </c>
      <c r="W1113" s="1"/>
      <c r="AJ1113" s="1"/>
      <c r="AP1113">
        <v>0</v>
      </c>
    </row>
    <row r="1114" spans="2:42" ht="15.6" customHeight="1" x14ac:dyDescent="0.3">
      <c r="B1114" s="38" t="s">
        <v>4593</v>
      </c>
      <c r="C1114" s="42">
        <v>1112</v>
      </c>
      <c r="W1114" s="1"/>
      <c r="AJ1114" s="1"/>
      <c r="AP1114">
        <v>0</v>
      </c>
    </row>
    <row r="1115" spans="2:42" ht="15.6" customHeight="1" x14ac:dyDescent="0.3">
      <c r="B1115" s="38" t="s">
        <v>4594</v>
      </c>
      <c r="C1115" s="42">
        <v>1113</v>
      </c>
      <c r="W1115" s="1"/>
      <c r="AJ1115" s="1"/>
      <c r="AP1115">
        <v>0</v>
      </c>
    </row>
    <row r="1116" spans="2:42" ht="15.6" customHeight="1" x14ac:dyDescent="0.3">
      <c r="B1116" s="38" t="s">
        <v>4595</v>
      </c>
      <c r="C1116" s="42">
        <v>1114</v>
      </c>
      <c r="W1116" s="1"/>
      <c r="AJ1116" s="1"/>
      <c r="AP1116">
        <v>0</v>
      </c>
    </row>
    <row r="1117" spans="2:42" ht="15.6" customHeight="1" x14ac:dyDescent="0.3">
      <c r="B1117" s="38" t="s">
        <v>4596</v>
      </c>
      <c r="C1117" s="42">
        <v>1115</v>
      </c>
      <c r="E1117" s="1"/>
      <c r="W1117" s="1"/>
      <c r="AJ1117" s="1"/>
      <c r="AP1117">
        <v>0</v>
      </c>
    </row>
    <row r="1118" spans="2:42" ht="15.6" customHeight="1" x14ac:dyDescent="0.3">
      <c r="B1118" s="38" t="s">
        <v>4597</v>
      </c>
      <c r="C1118" s="42">
        <v>1116</v>
      </c>
      <c r="W1118" s="1"/>
      <c r="AJ1118" s="1"/>
      <c r="AP1118">
        <v>0</v>
      </c>
    </row>
    <row r="1119" spans="2:42" ht="15.6" customHeight="1" x14ac:dyDescent="0.3">
      <c r="B1119" s="38" t="s">
        <v>4598</v>
      </c>
      <c r="C1119" s="42">
        <v>1117</v>
      </c>
      <c r="E1119" s="1"/>
      <c r="AF1119" s="1"/>
      <c r="AJ1119" s="1"/>
      <c r="AP1119">
        <v>0</v>
      </c>
    </row>
    <row r="1120" spans="2:42" ht="15.6" customHeight="1" x14ac:dyDescent="0.3">
      <c r="B1120" s="38" t="s">
        <v>4599</v>
      </c>
      <c r="C1120" s="42">
        <v>1118</v>
      </c>
      <c r="E1120" s="1"/>
      <c r="Q1120" s="1"/>
      <c r="V1120" s="1"/>
      <c r="AF1120" s="1"/>
      <c r="AJ1120" s="1"/>
      <c r="AP1120">
        <v>0</v>
      </c>
    </row>
    <row r="1121" spans="1:42" ht="15.6" customHeight="1" x14ac:dyDescent="0.3">
      <c r="A1121" s="6"/>
      <c r="B1121" s="38" t="s">
        <v>4600</v>
      </c>
      <c r="C1121" s="42">
        <v>1119</v>
      </c>
      <c r="D1121" s="8"/>
      <c r="E1121" s="6"/>
      <c r="F1121" s="6"/>
      <c r="G1121" s="6"/>
      <c r="H1121" s="6"/>
      <c r="I1121" s="6"/>
      <c r="J1121" s="6"/>
      <c r="K1121" s="8"/>
      <c r="L1121" s="10"/>
      <c r="M1121" s="6"/>
      <c r="N1121" s="6"/>
      <c r="O1121" s="10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12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</row>
    <row r="1122" spans="1:42" ht="15.6" customHeight="1" x14ac:dyDescent="0.3">
      <c r="B1122" s="38" t="s">
        <v>4601</v>
      </c>
      <c r="C1122" s="42">
        <v>1120</v>
      </c>
      <c r="E1122" s="1"/>
      <c r="W1122" s="1"/>
      <c r="AJ1122" s="1"/>
      <c r="AP1122">
        <v>0</v>
      </c>
    </row>
    <row r="1123" spans="1:42" ht="15.6" customHeight="1" x14ac:dyDescent="0.3">
      <c r="B1123" s="38" t="s">
        <v>4602</v>
      </c>
      <c r="C1123" s="42">
        <v>1121</v>
      </c>
      <c r="E1123" s="13"/>
      <c r="Q1123" s="1"/>
      <c r="V1123" s="1"/>
      <c r="AF1123" s="1"/>
      <c r="AJ1123" s="1"/>
      <c r="AP1123">
        <v>0</v>
      </c>
    </row>
    <row r="1124" spans="1:42" ht="15.6" customHeight="1" x14ac:dyDescent="0.3">
      <c r="B1124" s="38" t="s">
        <v>4603</v>
      </c>
      <c r="C1124" s="42">
        <v>1122</v>
      </c>
      <c r="W1124" s="1"/>
      <c r="AJ1124" s="1"/>
      <c r="AP1124">
        <v>0</v>
      </c>
    </row>
    <row r="1125" spans="1:42" ht="15.6" customHeight="1" x14ac:dyDescent="0.3">
      <c r="B1125" s="38" t="s">
        <v>4604</v>
      </c>
      <c r="C1125" s="42">
        <v>1123</v>
      </c>
      <c r="E1125" s="1"/>
      <c r="V1125" s="1"/>
      <c r="W1125" s="1"/>
      <c r="AJ1125" s="1"/>
      <c r="AO1125" s="1"/>
      <c r="AP1125">
        <v>10000</v>
      </c>
    </row>
    <row r="1126" spans="1:42" ht="15.6" customHeight="1" x14ac:dyDescent="0.3">
      <c r="B1126" s="38" t="s">
        <v>4605</v>
      </c>
      <c r="C1126" s="42">
        <v>1124</v>
      </c>
      <c r="AJ1126" s="1"/>
      <c r="AO1126" s="1"/>
      <c r="AP1126">
        <v>27000</v>
      </c>
    </row>
    <row r="1127" spans="1:42" ht="15.6" customHeight="1" x14ac:dyDescent="0.3">
      <c r="B1127" s="38" t="s">
        <v>4606</v>
      </c>
      <c r="C1127" s="42">
        <v>1125</v>
      </c>
      <c r="W1127" s="1"/>
      <c r="AJ1127" s="1"/>
      <c r="AP1127">
        <v>0</v>
      </c>
    </row>
    <row r="1128" spans="1:42" ht="15.6" customHeight="1" x14ac:dyDescent="0.3">
      <c r="B1128" s="38" t="s">
        <v>4607</v>
      </c>
      <c r="C1128" s="42">
        <v>1126</v>
      </c>
      <c r="E1128" s="1"/>
      <c r="AF1128" s="1"/>
      <c r="AJ1128" s="1"/>
      <c r="AP1128">
        <v>0</v>
      </c>
    </row>
    <row r="1129" spans="1:42" ht="15.6" customHeight="1" x14ac:dyDescent="0.3">
      <c r="B1129" s="38" t="s">
        <v>4608</v>
      </c>
      <c r="C1129" s="42">
        <v>1127</v>
      </c>
      <c r="Q1129" s="1"/>
      <c r="V1129" s="1"/>
      <c r="W1129" s="1"/>
      <c r="AF1129" s="1"/>
      <c r="AJ1129" s="1"/>
      <c r="AP1129">
        <v>0</v>
      </c>
    </row>
    <row r="1130" spans="1:42" ht="15.6" customHeight="1" x14ac:dyDescent="0.3">
      <c r="B1130" s="38" t="s">
        <v>4609</v>
      </c>
      <c r="C1130" s="42">
        <v>1128</v>
      </c>
      <c r="W1130" s="1"/>
      <c r="AJ1130" s="1"/>
      <c r="AP1130">
        <v>0</v>
      </c>
    </row>
    <row r="1131" spans="1:42" ht="15.6" customHeight="1" x14ac:dyDescent="0.3">
      <c r="B1131" s="38" t="s">
        <v>4610</v>
      </c>
      <c r="C1131" s="42">
        <v>1129</v>
      </c>
      <c r="E1131" s="1"/>
      <c r="W1131" s="1"/>
      <c r="AJ1131" s="1"/>
      <c r="AP1131">
        <v>0</v>
      </c>
    </row>
    <row r="1132" spans="1:42" ht="15.6" customHeight="1" x14ac:dyDescent="0.3">
      <c r="B1132" s="38" t="s">
        <v>4611</v>
      </c>
      <c r="C1132" s="42">
        <v>1130</v>
      </c>
      <c r="E1132" s="1"/>
      <c r="AF1132" s="1"/>
      <c r="AJ1132" s="1"/>
      <c r="AP1132">
        <v>0</v>
      </c>
    </row>
    <row r="1133" spans="1:42" ht="15.6" customHeight="1" x14ac:dyDescent="0.3">
      <c r="B1133" s="38" t="s">
        <v>4612</v>
      </c>
      <c r="C1133" s="42">
        <v>1131</v>
      </c>
      <c r="E1133" s="1"/>
      <c r="W1133" s="1"/>
      <c r="AJ1133" s="1"/>
      <c r="AP1133">
        <v>0</v>
      </c>
    </row>
    <row r="1134" spans="1:42" ht="15.6" customHeight="1" x14ac:dyDescent="0.3">
      <c r="B1134" s="38" t="s">
        <v>4613</v>
      </c>
      <c r="C1134" s="42">
        <v>1132</v>
      </c>
      <c r="W1134" s="1"/>
      <c r="AJ1134" s="1"/>
      <c r="AP1134">
        <v>0</v>
      </c>
    </row>
    <row r="1135" spans="1:42" ht="15.6" customHeight="1" x14ac:dyDescent="0.3">
      <c r="B1135" s="38" t="s">
        <v>4614</v>
      </c>
      <c r="C1135" s="42">
        <v>1133</v>
      </c>
      <c r="V1135" s="1"/>
      <c r="AF1135" s="1"/>
      <c r="AJ1135" s="1"/>
      <c r="AO1135" s="1"/>
      <c r="AP1135">
        <v>0</v>
      </c>
    </row>
    <row r="1136" spans="1:42" ht="15.6" customHeight="1" x14ac:dyDescent="0.3">
      <c r="B1136" s="38" t="s">
        <v>4615</v>
      </c>
      <c r="C1136" s="42">
        <v>1134</v>
      </c>
      <c r="W1136" s="1"/>
      <c r="AJ1136" s="1"/>
      <c r="AP1136">
        <v>0</v>
      </c>
    </row>
    <row r="1137" spans="1:42" ht="15.6" customHeight="1" x14ac:dyDescent="0.3">
      <c r="B1137" s="38" t="s">
        <v>4616</v>
      </c>
      <c r="C1137" s="42">
        <v>1135</v>
      </c>
      <c r="E1137" s="1"/>
      <c r="AF1137" s="1"/>
      <c r="AJ1137" s="1"/>
      <c r="AP1137">
        <v>0</v>
      </c>
    </row>
    <row r="1138" spans="1:42" ht="15.6" customHeight="1" x14ac:dyDescent="0.3">
      <c r="B1138" s="38" t="s">
        <v>4617</v>
      </c>
      <c r="C1138" s="42">
        <v>1136</v>
      </c>
      <c r="V1138" s="1"/>
      <c r="W1138" s="1"/>
      <c r="AF1138" s="1"/>
      <c r="AJ1138" s="1"/>
      <c r="AP1138">
        <v>0</v>
      </c>
    </row>
    <row r="1139" spans="1:42" ht="15.6" customHeight="1" x14ac:dyDescent="0.3">
      <c r="B1139" s="38" t="s">
        <v>4618</v>
      </c>
      <c r="C1139" s="42">
        <v>1137</v>
      </c>
      <c r="E1139" s="1"/>
      <c r="AF1139" s="1"/>
      <c r="AJ1139" s="1"/>
      <c r="AP1139">
        <v>0</v>
      </c>
    </row>
    <row r="1140" spans="1:42" ht="15.6" customHeight="1" x14ac:dyDescent="0.3">
      <c r="B1140" s="38" t="s">
        <v>4619</v>
      </c>
      <c r="C1140" s="42">
        <v>1138</v>
      </c>
      <c r="E1140" s="1"/>
      <c r="W1140" s="1"/>
      <c r="AJ1140" s="1"/>
      <c r="AP1140">
        <v>0</v>
      </c>
    </row>
    <row r="1141" spans="1:42" ht="15.6" customHeight="1" x14ac:dyDescent="0.3">
      <c r="B1141" s="38" t="s">
        <v>4620</v>
      </c>
      <c r="C1141" s="42">
        <v>1139</v>
      </c>
      <c r="E1141" s="1"/>
      <c r="AF1141" s="1"/>
      <c r="AJ1141" s="1"/>
      <c r="AP1141">
        <v>0</v>
      </c>
    </row>
    <row r="1142" spans="1:42" ht="15.6" customHeight="1" x14ac:dyDescent="0.3">
      <c r="A1142" s="6"/>
      <c r="B1142" s="38" t="s">
        <v>4621</v>
      </c>
      <c r="C1142" s="42">
        <v>1140</v>
      </c>
      <c r="D1142" s="8"/>
      <c r="E1142" s="6"/>
      <c r="F1142" s="6"/>
      <c r="G1142" s="6"/>
      <c r="H1142" s="6"/>
      <c r="I1142" s="6"/>
      <c r="J1142" s="6"/>
      <c r="K1142" s="8"/>
      <c r="L1142" s="10"/>
      <c r="M1142" s="6"/>
      <c r="N1142" s="6"/>
      <c r="O1142" s="10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12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</row>
    <row r="1143" spans="1:42" ht="15.6" customHeight="1" x14ac:dyDescent="0.3">
      <c r="B1143" s="38" t="s">
        <v>4622</v>
      </c>
      <c r="C1143" s="42">
        <v>1141</v>
      </c>
      <c r="AA1143" s="1"/>
      <c r="AJ1143" s="1"/>
      <c r="AO1143" s="1"/>
      <c r="AP1143">
        <v>15000</v>
      </c>
    </row>
    <row r="1144" spans="1:42" ht="15.6" customHeight="1" x14ac:dyDescent="0.3">
      <c r="B1144" s="38" t="s">
        <v>4623</v>
      </c>
      <c r="C1144" s="42">
        <v>1142</v>
      </c>
      <c r="E1144" s="13"/>
      <c r="AF1144" s="1"/>
      <c r="AJ1144" s="1"/>
      <c r="AP1144">
        <v>0</v>
      </c>
    </row>
    <row r="1145" spans="1:42" ht="15.6" customHeight="1" x14ac:dyDescent="0.3">
      <c r="B1145" s="38" t="s">
        <v>4624</v>
      </c>
      <c r="C1145" s="42">
        <v>1143</v>
      </c>
      <c r="E1145" s="1"/>
      <c r="AF1145" s="1"/>
      <c r="AJ1145" s="1"/>
      <c r="AP1145">
        <v>0</v>
      </c>
    </row>
    <row r="1146" spans="1:42" ht="15.6" customHeight="1" x14ac:dyDescent="0.3">
      <c r="B1146" s="38" t="s">
        <v>4625</v>
      </c>
      <c r="C1146" s="42">
        <v>1144</v>
      </c>
      <c r="E1146" s="1"/>
      <c r="AF1146" s="1"/>
      <c r="AJ1146" s="1"/>
      <c r="AP1146">
        <v>0</v>
      </c>
    </row>
    <row r="1147" spans="1:42" ht="15.6" customHeight="1" x14ac:dyDescent="0.3">
      <c r="B1147" s="38" t="s">
        <v>4626</v>
      </c>
      <c r="C1147" s="42">
        <v>1145</v>
      </c>
      <c r="E1147" s="1"/>
      <c r="W1147" s="1"/>
      <c r="AJ1147" s="1"/>
      <c r="AP1147">
        <v>0</v>
      </c>
    </row>
    <row r="1148" spans="1:42" ht="15.6" customHeight="1" x14ac:dyDescent="0.3">
      <c r="B1148" s="38" t="s">
        <v>4627</v>
      </c>
      <c r="C1148" s="42">
        <v>1146</v>
      </c>
      <c r="W1148" s="1"/>
      <c r="AJ1148" s="1"/>
      <c r="AP1148">
        <v>0</v>
      </c>
    </row>
    <row r="1149" spans="1:42" ht="15.6" customHeight="1" x14ac:dyDescent="0.3">
      <c r="B1149" s="38" t="s">
        <v>4628</v>
      </c>
      <c r="C1149" s="42">
        <v>1147</v>
      </c>
      <c r="E1149" s="1"/>
      <c r="W1149" s="1"/>
      <c r="AJ1149" s="1"/>
      <c r="AP1149">
        <v>0</v>
      </c>
    </row>
    <row r="1150" spans="1:42" ht="15.6" customHeight="1" x14ac:dyDescent="0.3">
      <c r="B1150" s="38" t="s">
        <v>4629</v>
      </c>
      <c r="C1150" s="42">
        <v>1148</v>
      </c>
      <c r="W1150" s="1"/>
      <c r="AJ1150" s="1"/>
      <c r="AP1150">
        <v>0</v>
      </c>
    </row>
    <row r="1151" spans="1:42" ht="15.6" customHeight="1" x14ac:dyDescent="0.3">
      <c r="B1151" s="38" t="s">
        <v>4630</v>
      </c>
      <c r="C1151" s="42">
        <v>1149</v>
      </c>
      <c r="W1151" s="1"/>
      <c r="AJ1151" s="1"/>
      <c r="AP1151">
        <v>0</v>
      </c>
    </row>
    <row r="1152" spans="1:42" ht="15.6" customHeight="1" x14ac:dyDescent="0.3">
      <c r="B1152" s="38" t="s">
        <v>4631</v>
      </c>
      <c r="C1152" s="42">
        <v>1150</v>
      </c>
      <c r="E1152" s="1"/>
      <c r="AF1152" s="1"/>
      <c r="AJ1152" s="1"/>
      <c r="AP1152">
        <v>0</v>
      </c>
    </row>
    <row r="1153" spans="1:42" ht="15.6" customHeight="1" x14ac:dyDescent="0.3">
      <c r="B1153" s="38" t="s">
        <v>4632</v>
      </c>
      <c r="C1153" s="42">
        <v>1151</v>
      </c>
      <c r="E1153" s="1"/>
      <c r="W1153" s="1"/>
      <c r="AJ1153" s="1"/>
      <c r="AP1153">
        <v>0</v>
      </c>
    </row>
    <row r="1154" spans="1:42" ht="15.6" customHeight="1" x14ac:dyDescent="0.3">
      <c r="B1154" s="38" t="s">
        <v>4633</v>
      </c>
      <c r="C1154" s="42">
        <v>1152</v>
      </c>
      <c r="W1154" s="1"/>
      <c r="AJ1154" s="1"/>
      <c r="AP1154">
        <v>0</v>
      </c>
    </row>
    <row r="1155" spans="1:42" ht="15.6" customHeight="1" x14ac:dyDescent="0.3">
      <c r="B1155" s="38" t="s">
        <v>4634</v>
      </c>
      <c r="C1155" s="42">
        <v>1153</v>
      </c>
      <c r="E1155" s="1"/>
      <c r="AF1155" s="1"/>
      <c r="AJ1155" s="1"/>
      <c r="AP1155">
        <v>0</v>
      </c>
    </row>
    <row r="1156" spans="1:42" ht="15.6" customHeight="1" x14ac:dyDescent="0.3">
      <c r="B1156" s="38" t="s">
        <v>4635</v>
      </c>
      <c r="C1156" s="42">
        <v>1154</v>
      </c>
      <c r="E1156" s="1"/>
      <c r="AF1156" s="1"/>
      <c r="AJ1156" s="1"/>
      <c r="AP1156">
        <v>0</v>
      </c>
    </row>
    <row r="1157" spans="1:42" ht="15.6" customHeight="1" x14ac:dyDescent="0.3">
      <c r="A1157" s="6"/>
      <c r="B1157" s="38" t="s">
        <v>4636</v>
      </c>
      <c r="C1157" s="42">
        <v>1155</v>
      </c>
      <c r="D1157" s="8"/>
      <c r="E1157" s="6"/>
      <c r="F1157" s="6"/>
      <c r="G1157" s="6"/>
      <c r="H1157" s="6"/>
      <c r="I1157" s="6"/>
      <c r="J1157" s="6"/>
      <c r="K1157" s="8"/>
      <c r="L1157" s="6"/>
      <c r="M1157" s="6"/>
      <c r="N1157" s="6"/>
      <c r="O1157" s="10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12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</row>
    <row r="1158" spans="1:42" ht="15.6" customHeight="1" x14ac:dyDescent="0.3">
      <c r="B1158" s="38" t="s">
        <v>4637</v>
      </c>
      <c r="C1158" s="42">
        <v>1156</v>
      </c>
      <c r="W1158" s="1"/>
      <c r="AJ1158" s="1"/>
      <c r="AP1158">
        <v>0</v>
      </c>
    </row>
    <row r="1159" spans="1:42" ht="15.6" customHeight="1" x14ac:dyDescent="0.3">
      <c r="B1159" s="38" t="s">
        <v>4638</v>
      </c>
      <c r="C1159" s="42">
        <v>1157</v>
      </c>
      <c r="E1159" s="1"/>
      <c r="Q1159" s="1"/>
      <c r="AF1159" s="1"/>
      <c r="AJ1159" s="1"/>
      <c r="AP1159">
        <v>0</v>
      </c>
    </row>
    <row r="1160" spans="1:42" ht="15.6" customHeight="1" x14ac:dyDescent="0.3">
      <c r="B1160" s="38" t="s">
        <v>4639</v>
      </c>
      <c r="C1160" s="42">
        <v>1158</v>
      </c>
      <c r="W1160" s="1"/>
      <c r="AJ1160" s="1"/>
      <c r="AP1160">
        <v>0</v>
      </c>
    </row>
    <row r="1161" spans="1:42" ht="15.6" customHeight="1" x14ac:dyDescent="0.3">
      <c r="B1161" s="38" t="s">
        <v>4640</v>
      </c>
      <c r="C1161" s="42">
        <v>1159</v>
      </c>
      <c r="E1161" s="1"/>
      <c r="W1161" s="1"/>
      <c r="AJ1161" s="1"/>
      <c r="AP1161">
        <v>0</v>
      </c>
    </row>
    <row r="1162" spans="1:42" ht="15.6" customHeight="1" x14ac:dyDescent="0.3">
      <c r="B1162" s="38" t="s">
        <v>4641</v>
      </c>
      <c r="C1162" s="42">
        <v>1160</v>
      </c>
      <c r="E1162" s="1"/>
      <c r="AF1162" s="1"/>
      <c r="AJ1162" s="1"/>
      <c r="AP1162">
        <v>0</v>
      </c>
    </row>
    <row r="1163" spans="1:42" ht="15.6" customHeight="1" x14ac:dyDescent="0.3">
      <c r="B1163" s="38" t="s">
        <v>4642</v>
      </c>
      <c r="C1163" s="42">
        <v>1161</v>
      </c>
      <c r="E1163" s="1"/>
      <c r="W1163" s="1"/>
      <c r="AJ1163" s="1"/>
      <c r="AP1163">
        <v>0</v>
      </c>
    </row>
    <row r="1164" spans="1:42" ht="15.6" customHeight="1" x14ac:dyDescent="0.3">
      <c r="B1164" s="38" t="s">
        <v>4643</v>
      </c>
      <c r="C1164" s="42">
        <v>1162</v>
      </c>
      <c r="E1164" s="1"/>
      <c r="W1164" s="1"/>
      <c r="AJ1164" s="1"/>
      <c r="AP1164">
        <v>0</v>
      </c>
    </row>
    <row r="1165" spans="1:42" ht="15.6" customHeight="1" x14ac:dyDescent="0.3">
      <c r="B1165" s="38" t="s">
        <v>4644</v>
      </c>
      <c r="C1165" s="42">
        <v>1163</v>
      </c>
      <c r="E1165" s="1"/>
      <c r="AF1165" s="1"/>
      <c r="AJ1165" s="1"/>
      <c r="AP1165">
        <v>0</v>
      </c>
    </row>
    <row r="1166" spans="1:42" ht="15.6" customHeight="1" x14ac:dyDescent="0.3">
      <c r="B1166" s="38" t="s">
        <v>4645</v>
      </c>
      <c r="C1166" s="42">
        <v>1164</v>
      </c>
      <c r="E1166" s="1"/>
      <c r="AF1166" s="1"/>
      <c r="AJ1166" s="1"/>
      <c r="AP1166">
        <v>0</v>
      </c>
    </row>
    <row r="1167" spans="1:42" ht="15.6" customHeight="1" x14ac:dyDescent="0.3">
      <c r="B1167" s="38" t="s">
        <v>4646</v>
      </c>
      <c r="C1167" s="42">
        <v>1165</v>
      </c>
      <c r="W1167" s="1"/>
      <c r="AJ1167" s="1"/>
      <c r="AP1167">
        <v>0</v>
      </c>
    </row>
    <row r="1168" spans="1:42" ht="15.6" customHeight="1" x14ac:dyDescent="0.3">
      <c r="B1168" s="38" t="s">
        <v>4647</v>
      </c>
      <c r="C1168" s="42">
        <v>1166</v>
      </c>
      <c r="E1168" s="1"/>
      <c r="Q1168" s="1"/>
      <c r="V1168" s="1"/>
      <c r="W1168" s="1"/>
      <c r="AJ1168" s="1"/>
      <c r="AO1168" s="1"/>
      <c r="AP1168">
        <v>29961</v>
      </c>
    </row>
    <row r="1169" spans="1:42" ht="15.6" customHeight="1" x14ac:dyDescent="0.3">
      <c r="B1169" s="38" t="s">
        <v>4648</v>
      </c>
      <c r="C1169" s="42">
        <v>1167</v>
      </c>
      <c r="E1169" s="1"/>
      <c r="AF1169" s="1"/>
      <c r="AJ1169" s="1"/>
      <c r="AP1169">
        <v>0</v>
      </c>
    </row>
    <row r="1170" spans="1:42" ht="15.6" customHeight="1" x14ac:dyDescent="0.3">
      <c r="B1170" s="38" t="s">
        <v>4649</v>
      </c>
      <c r="C1170" s="42">
        <v>1168</v>
      </c>
      <c r="E1170" s="1"/>
      <c r="AF1170" s="1"/>
      <c r="AJ1170" s="1"/>
      <c r="AP1170">
        <v>0</v>
      </c>
    </row>
    <row r="1171" spans="1:42" ht="15.6" customHeight="1" x14ac:dyDescent="0.3">
      <c r="A1171" s="6"/>
      <c r="B1171" s="38" t="s">
        <v>4650</v>
      </c>
      <c r="C1171" s="42">
        <v>1169</v>
      </c>
      <c r="D1171" s="8"/>
      <c r="E1171" s="6"/>
      <c r="F1171" s="6"/>
      <c r="G1171" s="6"/>
      <c r="H1171" s="6"/>
      <c r="I1171" s="6"/>
      <c r="J1171" s="6"/>
      <c r="K1171" s="8"/>
      <c r="L1171" s="10"/>
      <c r="M1171" s="6"/>
      <c r="N1171" s="6"/>
      <c r="O1171" s="10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12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</row>
    <row r="1172" spans="1:42" ht="15.6" customHeight="1" x14ac:dyDescent="0.3">
      <c r="A1172" s="6"/>
      <c r="B1172" s="38" t="s">
        <v>4651</v>
      </c>
      <c r="C1172" s="42">
        <v>1170</v>
      </c>
      <c r="D1172" s="8"/>
      <c r="E1172" s="6"/>
      <c r="F1172" s="6"/>
      <c r="G1172" s="6"/>
      <c r="H1172" s="6"/>
      <c r="I1172" s="6"/>
      <c r="J1172" s="6"/>
      <c r="K1172" s="8"/>
      <c r="L1172" s="6"/>
      <c r="M1172" s="6"/>
      <c r="N1172" s="6"/>
      <c r="O1172" s="10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12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</row>
    <row r="1173" spans="1:42" ht="15.6" customHeight="1" x14ac:dyDescent="0.3">
      <c r="B1173" s="38" t="s">
        <v>4652</v>
      </c>
      <c r="C1173" s="42">
        <v>1171</v>
      </c>
      <c r="W1173" s="1"/>
      <c r="AJ1173" s="1"/>
      <c r="AP1173">
        <v>0</v>
      </c>
    </row>
    <row r="1174" spans="1:42" ht="15.6" customHeight="1" x14ac:dyDescent="0.3">
      <c r="B1174" s="38" t="s">
        <v>4653</v>
      </c>
      <c r="C1174" s="42">
        <v>1172</v>
      </c>
      <c r="E1174" s="1"/>
      <c r="W1174" s="1"/>
      <c r="AJ1174" s="1"/>
      <c r="AP1174">
        <v>0</v>
      </c>
    </row>
    <row r="1175" spans="1:42" ht="15.6" customHeight="1" x14ac:dyDescent="0.3">
      <c r="B1175" s="38" t="s">
        <v>4654</v>
      </c>
      <c r="C1175" s="42">
        <v>1173</v>
      </c>
      <c r="V1175" s="1"/>
      <c r="AF1175" s="1"/>
      <c r="AJ1175" s="1"/>
      <c r="AP1175">
        <v>0</v>
      </c>
    </row>
    <row r="1176" spans="1:42" ht="15.6" customHeight="1" x14ac:dyDescent="0.3">
      <c r="B1176" s="38" t="s">
        <v>4655</v>
      </c>
      <c r="C1176" s="42">
        <v>1174</v>
      </c>
      <c r="E1176" s="1"/>
      <c r="Q1176" s="1"/>
      <c r="V1176" s="1"/>
      <c r="W1176" s="1"/>
      <c r="AJ1176" s="1"/>
      <c r="AO1176" s="1"/>
      <c r="AP1176">
        <v>30000</v>
      </c>
    </row>
    <row r="1177" spans="1:42" ht="15.6" customHeight="1" x14ac:dyDescent="0.3">
      <c r="B1177" s="38" t="s">
        <v>4656</v>
      </c>
      <c r="C1177" s="42">
        <v>1175</v>
      </c>
      <c r="W1177" s="1"/>
      <c r="AJ1177" s="1"/>
      <c r="AP1177">
        <v>0</v>
      </c>
    </row>
    <row r="1178" spans="1:42" ht="15.6" customHeight="1" x14ac:dyDescent="0.3">
      <c r="B1178" s="38" t="s">
        <v>4657</v>
      </c>
      <c r="C1178" s="42">
        <v>1176</v>
      </c>
      <c r="E1178" s="1"/>
      <c r="Q1178" s="1"/>
      <c r="W1178" s="1"/>
      <c r="AJ1178" s="1"/>
      <c r="AP1178">
        <v>0</v>
      </c>
    </row>
    <row r="1179" spans="1:42" ht="15.6" customHeight="1" x14ac:dyDescent="0.3">
      <c r="B1179" s="38" t="s">
        <v>4658</v>
      </c>
      <c r="C1179" s="42">
        <v>1177</v>
      </c>
      <c r="E1179" s="13"/>
      <c r="V1179" s="1"/>
      <c r="W1179" s="1"/>
      <c r="AF1179" s="1"/>
      <c r="AJ1179" s="1"/>
      <c r="AP1179">
        <v>0</v>
      </c>
    </row>
    <row r="1180" spans="1:42" ht="15.6" customHeight="1" x14ac:dyDescent="0.3">
      <c r="B1180" s="38" t="s">
        <v>4659</v>
      </c>
      <c r="C1180" s="42">
        <v>1178</v>
      </c>
      <c r="E1180" s="1"/>
      <c r="W1180" s="1"/>
      <c r="AJ1180" s="1"/>
      <c r="AP1180">
        <v>0</v>
      </c>
    </row>
    <row r="1181" spans="1:42" ht="15.6" customHeight="1" x14ac:dyDescent="0.3">
      <c r="B1181" s="38" t="s">
        <v>4660</v>
      </c>
      <c r="C1181" s="42">
        <v>1179</v>
      </c>
      <c r="E1181" s="1"/>
      <c r="AF1181" s="1"/>
      <c r="AJ1181" s="1"/>
      <c r="AP1181">
        <v>0</v>
      </c>
    </row>
    <row r="1182" spans="1:42" ht="15.6" customHeight="1" x14ac:dyDescent="0.3">
      <c r="B1182" s="38" t="s">
        <v>4661</v>
      </c>
      <c r="C1182" s="42">
        <v>1180</v>
      </c>
      <c r="E1182" s="1"/>
      <c r="W1182" s="1"/>
      <c r="AJ1182" s="1"/>
      <c r="AP1182">
        <v>0</v>
      </c>
    </row>
    <row r="1183" spans="1:42" ht="15.6" customHeight="1" x14ac:dyDescent="0.3">
      <c r="A1183" s="6"/>
      <c r="B1183" s="38" t="s">
        <v>4662</v>
      </c>
      <c r="C1183" s="42">
        <v>1181</v>
      </c>
      <c r="D1183" s="8"/>
      <c r="E1183" s="6"/>
      <c r="F1183" s="6"/>
      <c r="G1183" s="6"/>
      <c r="H1183" s="6"/>
      <c r="I1183" s="6"/>
      <c r="J1183" s="6"/>
      <c r="K1183" s="8"/>
      <c r="L1183" s="10"/>
      <c r="M1183" s="6"/>
      <c r="N1183" s="6"/>
      <c r="O1183" s="10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12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</row>
    <row r="1184" spans="1:42" ht="15.6" customHeight="1" x14ac:dyDescent="0.3">
      <c r="B1184" s="38" t="s">
        <v>4663</v>
      </c>
      <c r="C1184" s="42">
        <v>1182</v>
      </c>
      <c r="E1184" s="13"/>
      <c r="AF1184" s="1"/>
      <c r="AJ1184" s="1"/>
      <c r="AP1184">
        <v>0</v>
      </c>
    </row>
    <row r="1185" spans="1:42" ht="15.6" customHeight="1" x14ac:dyDescent="0.3">
      <c r="B1185" s="38" t="s">
        <v>4664</v>
      </c>
      <c r="C1185" s="42">
        <v>1183</v>
      </c>
      <c r="W1185" s="1"/>
      <c r="AJ1185" s="1"/>
      <c r="AP1185">
        <v>0</v>
      </c>
    </row>
    <row r="1186" spans="1:42" ht="15.6" customHeight="1" x14ac:dyDescent="0.3">
      <c r="B1186" s="38" t="s">
        <v>4665</v>
      </c>
      <c r="C1186" s="42">
        <v>1184</v>
      </c>
      <c r="E1186" s="1"/>
      <c r="Q1186" s="1"/>
      <c r="V1186" s="1"/>
      <c r="AF1186" s="1"/>
      <c r="AJ1186" s="1"/>
      <c r="AP1186">
        <v>0</v>
      </c>
    </row>
    <row r="1187" spans="1:42" ht="15.6" customHeight="1" x14ac:dyDescent="0.3">
      <c r="B1187" s="38" t="s">
        <v>4666</v>
      </c>
      <c r="C1187" s="42">
        <v>1185</v>
      </c>
      <c r="W1187" s="1"/>
      <c r="AJ1187" s="1"/>
      <c r="AP1187">
        <v>0</v>
      </c>
    </row>
    <row r="1188" spans="1:42" ht="15.6" customHeight="1" x14ac:dyDescent="0.3">
      <c r="B1188" s="38" t="s">
        <v>4667</v>
      </c>
      <c r="C1188" s="42">
        <v>1186</v>
      </c>
      <c r="E1188" s="1"/>
      <c r="Q1188" s="1"/>
      <c r="AF1188" s="1"/>
      <c r="AJ1188" s="1"/>
      <c r="AP1188">
        <v>0</v>
      </c>
    </row>
    <row r="1189" spans="1:42" ht="15.6" customHeight="1" x14ac:dyDescent="0.3">
      <c r="B1189" s="38" t="s">
        <v>4668</v>
      </c>
      <c r="C1189" s="42">
        <v>1187</v>
      </c>
      <c r="E1189" s="1"/>
      <c r="Q1189" s="1"/>
      <c r="W1189" s="1"/>
      <c r="AJ1189" s="1"/>
      <c r="AP1189">
        <v>0</v>
      </c>
    </row>
    <row r="1190" spans="1:42" ht="15.6" customHeight="1" x14ac:dyDescent="0.3">
      <c r="B1190" s="38" t="s">
        <v>4669</v>
      </c>
      <c r="C1190" s="42">
        <v>1188</v>
      </c>
      <c r="E1190" s="1"/>
      <c r="Q1190" s="1"/>
      <c r="W1190" s="1"/>
      <c r="AJ1190" s="1"/>
      <c r="AP1190">
        <v>0</v>
      </c>
    </row>
    <row r="1191" spans="1:42" ht="15.6" customHeight="1" x14ac:dyDescent="0.3">
      <c r="A1191" s="6"/>
      <c r="B1191" s="38" t="s">
        <v>4670</v>
      </c>
      <c r="C1191" s="42">
        <v>1189</v>
      </c>
      <c r="D1191" s="8"/>
      <c r="E1191" s="6"/>
      <c r="F1191" s="6"/>
      <c r="G1191" s="6"/>
      <c r="H1191" s="6"/>
      <c r="I1191" s="6"/>
      <c r="J1191" s="6"/>
      <c r="K1191" s="8"/>
      <c r="L1191" s="10"/>
      <c r="M1191" s="6"/>
      <c r="N1191" s="6"/>
      <c r="O1191" s="10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12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</row>
    <row r="1192" spans="1:42" ht="15.6" customHeight="1" x14ac:dyDescent="0.3">
      <c r="B1192" s="38" t="s">
        <v>4671</v>
      </c>
      <c r="C1192" s="42">
        <v>1190</v>
      </c>
      <c r="W1192" s="1"/>
      <c r="AJ1192" s="1"/>
      <c r="AP1192">
        <v>0</v>
      </c>
    </row>
    <row r="1193" spans="1:42" ht="15.6" customHeight="1" x14ac:dyDescent="0.3">
      <c r="B1193" s="38" t="s">
        <v>4672</v>
      </c>
      <c r="C1193" s="42">
        <v>1191</v>
      </c>
      <c r="E1193" s="1"/>
      <c r="W1193" s="1"/>
      <c r="AJ1193" s="1"/>
      <c r="AP1193">
        <v>0</v>
      </c>
    </row>
    <row r="1194" spans="1:42" ht="15.6" customHeight="1" x14ac:dyDescent="0.3">
      <c r="B1194" s="38" t="s">
        <v>4673</v>
      </c>
      <c r="C1194" s="42">
        <v>1192</v>
      </c>
      <c r="E1194" s="1"/>
      <c r="W1194" s="1"/>
      <c r="AJ1194" s="1"/>
      <c r="AP1194">
        <v>0</v>
      </c>
    </row>
    <row r="1195" spans="1:42" ht="15.6" customHeight="1" x14ac:dyDescent="0.3">
      <c r="B1195" s="38" t="s">
        <v>4674</v>
      </c>
      <c r="C1195" s="42">
        <v>1193</v>
      </c>
      <c r="W1195" s="1"/>
      <c r="AJ1195" s="1"/>
      <c r="AP1195">
        <v>0</v>
      </c>
    </row>
    <row r="1196" spans="1:42" ht="15.6" customHeight="1" x14ac:dyDescent="0.3">
      <c r="B1196" s="38" t="s">
        <v>4675</v>
      </c>
      <c r="C1196" s="42">
        <v>1194</v>
      </c>
      <c r="E1196" s="1"/>
      <c r="AF1196" s="1"/>
      <c r="AJ1196" s="1"/>
      <c r="AP1196">
        <v>0</v>
      </c>
    </row>
    <row r="1197" spans="1:42" ht="15.6" customHeight="1" x14ac:dyDescent="0.3">
      <c r="B1197" s="38" t="s">
        <v>4676</v>
      </c>
      <c r="C1197" s="42">
        <v>1195</v>
      </c>
      <c r="E1197" s="1"/>
      <c r="AF1197" s="1"/>
      <c r="AJ1197" s="1"/>
      <c r="AP1197">
        <v>0</v>
      </c>
    </row>
    <row r="1198" spans="1:42" ht="15.6" customHeight="1" x14ac:dyDescent="0.3">
      <c r="B1198" s="38" t="s">
        <v>4677</v>
      </c>
      <c r="C1198" s="42">
        <v>1196</v>
      </c>
      <c r="AF1198" s="1"/>
      <c r="AJ1198" s="1"/>
      <c r="AP1198">
        <v>0</v>
      </c>
    </row>
    <row r="1199" spans="1:42" ht="15.6" customHeight="1" x14ac:dyDescent="0.3">
      <c r="B1199" s="38" t="s">
        <v>4678</v>
      </c>
      <c r="C1199" s="42">
        <v>1197</v>
      </c>
      <c r="W1199" s="1"/>
      <c r="AJ1199" s="1"/>
      <c r="AP1199">
        <v>0</v>
      </c>
    </row>
    <row r="1200" spans="1:42" ht="15.6" customHeight="1" x14ac:dyDescent="0.3">
      <c r="A1200" s="6"/>
      <c r="B1200" s="38" t="s">
        <v>4679</v>
      </c>
      <c r="C1200" s="42">
        <v>1198</v>
      </c>
      <c r="D1200" s="8"/>
      <c r="E1200" s="6"/>
      <c r="F1200" s="6"/>
      <c r="G1200" s="6"/>
      <c r="H1200" s="6"/>
      <c r="I1200" s="6"/>
      <c r="J1200" s="6"/>
      <c r="K1200" s="8"/>
      <c r="L1200" s="10"/>
      <c r="M1200" s="6"/>
      <c r="N1200" s="6"/>
      <c r="O1200" s="10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12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</row>
    <row r="1201" spans="1:42" ht="15.6" customHeight="1" x14ac:dyDescent="0.3">
      <c r="B1201" s="38" t="s">
        <v>4680</v>
      </c>
      <c r="C1201" s="42">
        <v>1199</v>
      </c>
      <c r="W1201" s="1"/>
      <c r="AJ1201" s="1"/>
      <c r="AP1201">
        <v>0</v>
      </c>
    </row>
    <row r="1202" spans="1:42" ht="15.6" customHeight="1" x14ac:dyDescent="0.3">
      <c r="B1202" s="38" t="s">
        <v>4681</v>
      </c>
      <c r="C1202" s="42">
        <v>1200</v>
      </c>
      <c r="E1202" s="1"/>
      <c r="AF1202" s="1"/>
      <c r="AJ1202" s="1"/>
      <c r="AP1202">
        <v>0</v>
      </c>
    </row>
    <row r="1203" spans="1:42" ht="15.6" customHeight="1" x14ac:dyDescent="0.3">
      <c r="B1203" s="38" t="s">
        <v>4682</v>
      </c>
      <c r="C1203" s="42">
        <v>1201</v>
      </c>
      <c r="E1203" s="1"/>
      <c r="AF1203" s="1"/>
      <c r="AJ1203" s="1"/>
      <c r="AP1203">
        <v>0</v>
      </c>
    </row>
    <row r="1204" spans="1:42" ht="15.6" customHeight="1" x14ac:dyDescent="0.3">
      <c r="B1204" s="38" t="s">
        <v>4683</v>
      </c>
      <c r="C1204" s="42">
        <v>1202</v>
      </c>
      <c r="V1204" s="1"/>
      <c r="W1204" s="1"/>
      <c r="AJ1204" s="1"/>
      <c r="AO1204" s="1"/>
      <c r="AP1204">
        <v>0</v>
      </c>
    </row>
    <row r="1205" spans="1:42" ht="15.6" customHeight="1" x14ac:dyDescent="0.3">
      <c r="B1205" s="38" t="s">
        <v>4684</v>
      </c>
      <c r="C1205" s="42">
        <v>1203</v>
      </c>
      <c r="E1205" s="1"/>
      <c r="Q1205" s="1"/>
      <c r="W1205" s="1"/>
      <c r="AJ1205" s="1"/>
      <c r="AP1205">
        <v>0</v>
      </c>
    </row>
    <row r="1206" spans="1:42" ht="15.6" customHeight="1" x14ac:dyDescent="0.3">
      <c r="B1206" s="38" t="s">
        <v>4685</v>
      </c>
      <c r="C1206" s="42">
        <v>1204</v>
      </c>
      <c r="W1206" s="1"/>
      <c r="AJ1206" s="1"/>
      <c r="AP1206">
        <v>0</v>
      </c>
    </row>
    <row r="1207" spans="1:42" ht="15.6" customHeight="1" x14ac:dyDescent="0.3">
      <c r="B1207" s="38" t="s">
        <v>4686</v>
      </c>
      <c r="C1207" s="42">
        <v>1205</v>
      </c>
      <c r="W1207" s="1"/>
      <c r="AJ1207" s="1"/>
      <c r="AP1207">
        <v>0</v>
      </c>
    </row>
    <row r="1208" spans="1:42" ht="15.6" customHeight="1" x14ac:dyDescent="0.3">
      <c r="B1208" s="38" t="s">
        <v>4687</v>
      </c>
      <c r="C1208" s="42">
        <v>1206</v>
      </c>
      <c r="E1208" s="13"/>
      <c r="AF1208" s="1"/>
      <c r="AJ1208" s="1"/>
      <c r="AP1208">
        <v>0</v>
      </c>
    </row>
    <row r="1209" spans="1:42" ht="15.6" customHeight="1" x14ac:dyDescent="0.3">
      <c r="B1209" s="38" t="s">
        <v>4688</v>
      </c>
      <c r="C1209" s="42">
        <v>1207</v>
      </c>
      <c r="E1209" s="1"/>
      <c r="W1209" s="1"/>
      <c r="AJ1209" s="1"/>
      <c r="AP1209">
        <v>0</v>
      </c>
    </row>
    <row r="1210" spans="1:42" ht="15.6" customHeight="1" x14ac:dyDescent="0.3">
      <c r="B1210" s="38" t="s">
        <v>4689</v>
      </c>
      <c r="C1210" s="42">
        <v>1208</v>
      </c>
      <c r="W1210" s="1"/>
      <c r="AJ1210" s="1"/>
      <c r="AP1210">
        <v>0</v>
      </c>
    </row>
    <row r="1211" spans="1:42" ht="15.6" customHeight="1" x14ac:dyDescent="0.3">
      <c r="B1211" s="38" t="s">
        <v>4690</v>
      </c>
      <c r="C1211" s="42">
        <v>1209</v>
      </c>
      <c r="W1211" s="1"/>
      <c r="AJ1211" s="1"/>
      <c r="AP1211">
        <v>0</v>
      </c>
    </row>
    <row r="1212" spans="1:42" ht="15.6" customHeight="1" x14ac:dyDescent="0.3">
      <c r="B1212" s="38" t="s">
        <v>4691</v>
      </c>
      <c r="C1212" s="42">
        <v>1210</v>
      </c>
      <c r="E1212" s="1"/>
      <c r="AJ1212" s="1"/>
      <c r="AO1212" s="1"/>
      <c r="AP1212">
        <v>16000</v>
      </c>
    </row>
    <row r="1213" spans="1:42" ht="15.6" customHeight="1" x14ac:dyDescent="0.3">
      <c r="A1213" s="6"/>
      <c r="B1213" s="38" t="s">
        <v>4692</v>
      </c>
      <c r="C1213" s="42">
        <v>1211</v>
      </c>
      <c r="D1213" s="8"/>
      <c r="E1213" s="6"/>
      <c r="F1213" s="6"/>
      <c r="G1213" s="6"/>
      <c r="H1213" s="6"/>
      <c r="I1213" s="6"/>
      <c r="J1213" s="6"/>
      <c r="K1213" s="8"/>
      <c r="L1213" s="10"/>
      <c r="M1213" s="6"/>
      <c r="N1213" s="6"/>
      <c r="O1213" s="10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12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</row>
    <row r="1214" spans="1:42" ht="15.6" customHeight="1" x14ac:dyDescent="0.3">
      <c r="B1214" s="38" t="s">
        <v>4693</v>
      </c>
      <c r="C1214" s="42">
        <v>1212</v>
      </c>
      <c r="E1214" s="1"/>
      <c r="AF1214" s="1"/>
      <c r="AJ1214" s="1"/>
      <c r="AP1214">
        <v>0</v>
      </c>
    </row>
    <row r="1215" spans="1:42" ht="15.6" customHeight="1" x14ac:dyDescent="0.3">
      <c r="B1215" s="38" t="s">
        <v>4694</v>
      </c>
      <c r="C1215" s="42">
        <v>1213</v>
      </c>
      <c r="W1215" s="1"/>
      <c r="AJ1215" s="1"/>
      <c r="AP1215">
        <v>0</v>
      </c>
    </row>
    <row r="1216" spans="1:42" ht="15.6" customHeight="1" x14ac:dyDescent="0.3">
      <c r="B1216" s="38" t="s">
        <v>4695</v>
      </c>
      <c r="C1216" s="42">
        <v>1214</v>
      </c>
      <c r="E1216" s="1"/>
      <c r="W1216" s="1"/>
      <c r="AJ1216" s="1"/>
      <c r="AP1216">
        <v>0</v>
      </c>
    </row>
    <row r="1217" spans="1:42" ht="15.6" customHeight="1" x14ac:dyDescent="0.3">
      <c r="B1217" s="38" t="s">
        <v>4696</v>
      </c>
      <c r="C1217" s="42">
        <v>1215</v>
      </c>
      <c r="E1217" s="1"/>
      <c r="W1217" s="1"/>
      <c r="AJ1217" s="1"/>
      <c r="AP1217">
        <v>0</v>
      </c>
    </row>
    <row r="1218" spans="1:42" ht="15.6" customHeight="1" x14ac:dyDescent="0.3">
      <c r="B1218" s="38" t="s">
        <v>4697</v>
      </c>
      <c r="C1218" s="42">
        <v>1216</v>
      </c>
      <c r="V1218" s="1"/>
      <c r="W1218" s="1"/>
      <c r="AF1218" s="1"/>
      <c r="AJ1218" s="1"/>
      <c r="AP1218">
        <v>0</v>
      </c>
    </row>
    <row r="1219" spans="1:42" ht="15.6" customHeight="1" x14ac:dyDescent="0.3">
      <c r="B1219" s="38" t="s">
        <v>4698</v>
      </c>
      <c r="C1219" s="42">
        <v>1217</v>
      </c>
      <c r="E1219" s="1"/>
      <c r="Q1219" s="1"/>
      <c r="W1219" s="1"/>
      <c r="AJ1219" s="1"/>
      <c r="AP1219">
        <v>0</v>
      </c>
    </row>
    <row r="1220" spans="1:42" ht="15.6" customHeight="1" x14ac:dyDescent="0.3">
      <c r="B1220" s="38" t="s">
        <v>4699</v>
      </c>
      <c r="C1220" s="42">
        <v>1218</v>
      </c>
      <c r="E1220" s="1"/>
      <c r="AF1220" s="1"/>
      <c r="AJ1220" s="1"/>
      <c r="AP1220">
        <v>0</v>
      </c>
    </row>
    <row r="1221" spans="1:42" ht="15.6" customHeight="1" x14ac:dyDescent="0.3">
      <c r="A1221" s="6"/>
      <c r="B1221" s="38" t="s">
        <v>4700</v>
      </c>
      <c r="C1221" s="42">
        <v>1219</v>
      </c>
      <c r="D1221" s="8"/>
      <c r="E1221" s="6"/>
      <c r="F1221" s="6"/>
      <c r="G1221" s="6"/>
      <c r="H1221" s="6"/>
      <c r="I1221" s="6"/>
      <c r="J1221" s="6"/>
      <c r="K1221" s="8"/>
      <c r="L1221" s="10"/>
      <c r="M1221" s="6"/>
      <c r="N1221" s="6"/>
      <c r="O1221" s="10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12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</row>
    <row r="1222" spans="1:42" ht="15.6" customHeight="1" x14ac:dyDescent="0.3">
      <c r="B1222" s="38" t="s">
        <v>4701</v>
      </c>
      <c r="C1222" s="42">
        <v>1220</v>
      </c>
      <c r="E1222" s="1"/>
      <c r="V1222" s="1"/>
      <c r="W1222" s="1"/>
      <c r="AF1222" s="1"/>
      <c r="AJ1222" s="1"/>
      <c r="AP1222">
        <v>0</v>
      </c>
    </row>
    <row r="1223" spans="1:42" ht="15.6" customHeight="1" x14ac:dyDescent="0.3">
      <c r="B1223" s="38" t="s">
        <v>4702</v>
      </c>
      <c r="C1223" s="42">
        <v>1221</v>
      </c>
      <c r="E1223" s="1"/>
      <c r="AF1223" s="1"/>
      <c r="AJ1223" s="1"/>
      <c r="AP1223">
        <v>0</v>
      </c>
    </row>
    <row r="1224" spans="1:42" ht="15.6" customHeight="1" x14ac:dyDescent="0.3">
      <c r="B1224" s="38" t="s">
        <v>4703</v>
      </c>
      <c r="C1224" s="42">
        <v>1222</v>
      </c>
      <c r="E1224" s="13"/>
      <c r="W1224" s="1"/>
      <c r="AJ1224" s="1"/>
      <c r="AP1224">
        <v>0</v>
      </c>
    </row>
    <row r="1225" spans="1:42" ht="15.6" customHeight="1" x14ac:dyDescent="0.3">
      <c r="B1225" s="38" t="s">
        <v>4704</v>
      </c>
      <c r="C1225" s="42">
        <v>1223</v>
      </c>
      <c r="E1225" s="1"/>
      <c r="AF1225" s="1"/>
      <c r="AJ1225" s="1"/>
      <c r="AP1225">
        <v>0</v>
      </c>
    </row>
    <row r="1226" spans="1:42" ht="15.6" customHeight="1" x14ac:dyDescent="0.3">
      <c r="B1226" s="38" t="s">
        <v>4705</v>
      </c>
      <c r="C1226" s="42">
        <v>1224</v>
      </c>
      <c r="E1226" s="1"/>
      <c r="W1226" s="1"/>
      <c r="AJ1226" s="1"/>
      <c r="AP1226">
        <v>0</v>
      </c>
    </row>
    <row r="1227" spans="1:42" ht="15.6" customHeight="1" x14ac:dyDescent="0.3">
      <c r="B1227" s="38" t="s">
        <v>4706</v>
      </c>
      <c r="C1227" s="42">
        <v>1225</v>
      </c>
      <c r="E1227" s="1"/>
      <c r="V1227" s="1"/>
      <c r="AF1227" s="1"/>
      <c r="AJ1227" s="1"/>
      <c r="AP1227">
        <v>0</v>
      </c>
    </row>
    <row r="1228" spans="1:42" ht="15.6" customHeight="1" x14ac:dyDescent="0.3">
      <c r="B1228" s="38" t="s">
        <v>4707</v>
      </c>
      <c r="C1228" s="42">
        <v>1226</v>
      </c>
      <c r="W1228" s="1"/>
      <c r="AJ1228" s="1"/>
      <c r="AP1228">
        <v>0</v>
      </c>
    </row>
    <row r="1229" spans="1:42" ht="15.6" customHeight="1" x14ac:dyDescent="0.3">
      <c r="B1229" s="38" t="s">
        <v>4708</v>
      </c>
      <c r="C1229" s="42">
        <v>1227</v>
      </c>
      <c r="E1229" s="1"/>
      <c r="Q1229" s="1"/>
      <c r="V1229" s="1"/>
      <c r="W1229" s="1"/>
      <c r="AJ1229" s="1"/>
      <c r="AO1229" s="1"/>
      <c r="AP1229">
        <v>0</v>
      </c>
    </row>
    <row r="1230" spans="1:42" ht="15.6" customHeight="1" x14ac:dyDescent="0.3">
      <c r="B1230" s="38" t="s">
        <v>4709</v>
      </c>
      <c r="C1230" s="42">
        <v>1228</v>
      </c>
      <c r="E1230" s="1"/>
      <c r="AF1230" s="1"/>
      <c r="AJ1230" s="1"/>
      <c r="AP1230">
        <v>0</v>
      </c>
    </row>
    <row r="1231" spans="1:42" ht="15.6" customHeight="1" x14ac:dyDescent="0.3">
      <c r="B1231" s="38" t="s">
        <v>4710</v>
      </c>
      <c r="C1231" s="42">
        <v>1229</v>
      </c>
      <c r="E1231" s="1"/>
      <c r="W1231" s="1"/>
      <c r="AJ1231" s="1"/>
      <c r="AP1231">
        <v>0</v>
      </c>
    </row>
    <row r="1232" spans="1:42" ht="15.6" customHeight="1" x14ac:dyDescent="0.3">
      <c r="B1232" s="38" t="s">
        <v>4711</v>
      </c>
      <c r="C1232" s="42">
        <v>1230</v>
      </c>
      <c r="W1232" s="1"/>
      <c r="AJ1232" s="1"/>
      <c r="AP1232">
        <v>0</v>
      </c>
    </row>
    <row r="1233" spans="2:42" ht="15.6" customHeight="1" x14ac:dyDescent="0.3">
      <c r="B1233" s="38" t="s">
        <v>4712</v>
      </c>
      <c r="C1233" s="42">
        <v>1231</v>
      </c>
      <c r="E1233" s="1"/>
      <c r="Q1233" s="1"/>
      <c r="W1233" s="1"/>
      <c r="AJ1233" s="1"/>
      <c r="AP1233">
        <v>0</v>
      </c>
    </row>
    <row r="1234" spans="2:42" ht="15.6" customHeight="1" x14ac:dyDescent="0.3">
      <c r="B1234" s="38" t="s">
        <v>4713</v>
      </c>
      <c r="C1234" s="42">
        <v>1232</v>
      </c>
      <c r="E1234" s="1"/>
      <c r="AF1234" s="1"/>
      <c r="AJ1234" s="1"/>
      <c r="AP1234">
        <v>0</v>
      </c>
    </row>
    <row r="1235" spans="2:42" ht="15.6" customHeight="1" x14ac:dyDescent="0.3">
      <c r="B1235" s="38" t="s">
        <v>4714</v>
      </c>
      <c r="C1235" s="42">
        <v>1233</v>
      </c>
      <c r="W1235" s="1"/>
      <c r="AJ1235" s="1"/>
      <c r="AP1235">
        <v>0</v>
      </c>
    </row>
    <row r="1236" spans="2:42" ht="15.6" customHeight="1" x14ac:dyDescent="0.3">
      <c r="B1236" s="38" t="s">
        <v>4715</v>
      </c>
      <c r="C1236" s="42">
        <v>1234</v>
      </c>
      <c r="W1236" s="1"/>
      <c r="AJ1236" s="1"/>
      <c r="AP1236">
        <v>0</v>
      </c>
    </row>
    <row r="1237" spans="2:42" ht="15.6" customHeight="1" x14ac:dyDescent="0.3">
      <c r="B1237" s="38" t="s">
        <v>4716</v>
      </c>
      <c r="C1237" s="42">
        <v>1235</v>
      </c>
      <c r="W1237" s="1"/>
      <c r="AJ1237" s="1"/>
      <c r="AP1237">
        <v>0</v>
      </c>
    </row>
    <row r="1238" spans="2:42" ht="15.6" customHeight="1" x14ac:dyDescent="0.3">
      <c r="B1238" s="38" t="s">
        <v>4717</v>
      </c>
      <c r="C1238" s="42">
        <v>1236</v>
      </c>
      <c r="E1238" s="1"/>
      <c r="W1238" s="1"/>
      <c r="AJ1238" s="1"/>
      <c r="AP1238">
        <v>0</v>
      </c>
    </row>
    <row r="1239" spans="2:42" ht="15.6" customHeight="1" x14ac:dyDescent="0.3">
      <c r="B1239" s="38" t="s">
        <v>4718</v>
      </c>
      <c r="C1239" s="42">
        <v>1237</v>
      </c>
      <c r="W1239" s="1"/>
      <c r="AJ1239" s="1"/>
      <c r="AP1239">
        <v>0</v>
      </c>
    </row>
    <row r="1240" spans="2:42" ht="15.6" customHeight="1" x14ac:dyDescent="0.3">
      <c r="B1240" s="38" t="s">
        <v>4719</v>
      </c>
      <c r="C1240" s="42">
        <v>1238</v>
      </c>
      <c r="E1240" s="1"/>
      <c r="W1240" s="1"/>
      <c r="AJ1240" s="1"/>
      <c r="AP1240">
        <v>0</v>
      </c>
    </row>
    <row r="1241" spans="2:42" ht="15.6" customHeight="1" x14ac:dyDescent="0.3">
      <c r="B1241" s="38" t="s">
        <v>4720</v>
      </c>
      <c r="C1241" s="42">
        <v>1239</v>
      </c>
      <c r="E1241" s="1"/>
      <c r="Q1241" s="1"/>
      <c r="V1241" s="1"/>
      <c r="W1241" s="1"/>
      <c r="X1241" s="1"/>
      <c r="AF1241" s="1"/>
      <c r="AJ1241" s="1"/>
      <c r="AP1241">
        <v>0</v>
      </c>
    </row>
    <row r="1242" spans="2:42" ht="15.6" customHeight="1" x14ac:dyDescent="0.3">
      <c r="B1242" s="38" t="s">
        <v>4721</v>
      </c>
      <c r="C1242" s="42">
        <v>1240</v>
      </c>
      <c r="E1242" s="1"/>
      <c r="V1242" s="1"/>
      <c r="W1242" s="1"/>
      <c r="AJ1242" s="1"/>
      <c r="AO1242" s="1"/>
      <c r="AP1242">
        <v>17000</v>
      </c>
    </row>
    <row r="1243" spans="2:42" ht="15.6" customHeight="1" x14ac:dyDescent="0.3">
      <c r="B1243" s="38" t="s">
        <v>4722</v>
      </c>
      <c r="C1243" s="42">
        <v>1241</v>
      </c>
      <c r="E1243" s="1"/>
      <c r="W1243" s="1"/>
      <c r="AJ1243" s="1"/>
      <c r="AP1243">
        <v>0</v>
      </c>
    </row>
    <row r="1244" spans="2:42" ht="15.6" customHeight="1" x14ac:dyDescent="0.3">
      <c r="B1244" s="38" t="s">
        <v>4723</v>
      </c>
      <c r="C1244" s="42">
        <v>1242</v>
      </c>
      <c r="W1244" s="1"/>
      <c r="AJ1244" s="1"/>
      <c r="AP1244">
        <v>0</v>
      </c>
    </row>
    <row r="1245" spans="2:42" ht="15.6" customHeight="1" x14ac:dyDescent="0.3">
      <c r="B1245" s="38" t="s">
        <v>4724</v>
      </c>
      <c r="C1245" s="42">
        <v>1243</v>
      </c>
      <c r="E1245" s="1"/>
      <c r="Q1245" s="1"/>
      <c r="V1245" s="1"/>
      <c r="AA1245" s="1"/>
      <c r="AF1245" s="1"/>
      <c r="AJ1245" s="1"/>
      <c r="AO1245" s="1"/>
      <c r="AP1245">
        <v>50000</v>
      </c>
    </row>
    <row r="1246" spans="2:42" ht="15.6" customHeight="1" x14ac:dyDescent="0.3">
      <c r="B1246" s="38" t="s">
        <v>4725</v>
      </c>
      <c r="C1246" s="42">
        <v>1244</v>
      </c>
      <c r="W1246" s="1"/>
      <c r="AJ1246" s="1"/>
      <c r="AP1246">
        <v>0</v>
      </c>
    </row>
    <row r="1247" spans="2:42" ht="15.6" customHeight="1" x14ac:dyDescent="0.3">
      <c r="B1247" s="38" t="s">
        <v>4726</v>
      </c>
      <c r="C1247" s="42">
        <v>1245</v>
      </c>
      <c r="E1247" s="1"/>
      <c r="AJ1247" s="1"/>
      <c r="AO1247" s="1"/>
      <c r="AP1247">
        <v>5000</v>
      </c>
    </row>
    <row r="1248" spans="2:42" ht="15.6" customHeight="1" x14ac:dyDescent="0.3">
      <c r="B1248" s="38" t="s">
        <v>4727</v>
      </c>
      <c r="C1248" s="42">
        <v>1246</v>
      </c>
      <c r="W1248" s="1"/>
      <c r="AJ1248" s="1"/>
      <c r="AP1248">
        <v>0</v>
      </c>
    </row>
    <row r="1249" spans="1:42" ht="15.6" customHeight="1" x14ac:dyDescent="0.3">
      <c r="B1249" s="38" t="s">
        <v>4728</v>
      </c>
      <c r="C1249" s="42">
        <v>1247</v>
      </c>
      <c r="E1249" s="1"/>
      <c r="W1249" s="1"/>
      <c r="AJ1249" s="1"/>
      <c r="AP1249">
        <v>0</v>
      </c>
    </row>
    <row r="1250" spans="1:42" ht="15.6" customHeight="1" x14ac:dyDescent="0.3">
      <c r="B1250" s="38" t="s">
        <v>4729</v>
      </c>
      <c r="C1250" s="42">
        <v>1248</v>
      </c>
      <c r="E1250" s="1"/>
      <c r="Q1250" s="1"/>
      <c r="W1250" s="1"/>
      <c r="AJ1250" s="1"/>
      <c r="AP1250">
        <v>0</v>
      </c>
    </row>
    <row r="1251" spans="1:42" ht="15.6" customHeight="1" x14ac:dyDescent="0.3">
      <c r="B1251" s="38" t="s">
        <v>4730</v>
      </c>
      <c r="C1251" s="42">
        <v>1249</v>
      </c>
      <c r="E1251" s="1"/>
      <c r="W1251" s="1"/>
      <c r="AJ1251" s="1"/>
      <c r="AP1251">
        <v>0</v>
      </c>
    </row>
    <row r="1252" spans="1:42" ht="15.6" customHeight="1" x14ac:dyDescent="0.3">
      <c r="A1252" s="6"/>
      <c r="B1252" s="38" t="s">
        <v>4731</v>
      </c>
      <c r="C1252" s="42">
        <v>1250</v>
      </c>
      <c r="D1252" s="8"/>
      <c r="E1252" s="6"/>
      <c r="F1252" s="6"/>
      <c r="G1252" s="6"/>
      <c r="H1252" s="6"/>
      <c r="I1252" s="6"/>
      <c r="J1252" s="6"/>
      <c r="K1252" s="8"/>
      <c r="L1252" s="6"/>
      <c r="M1252" s="6"/>
      <c r="N1252" s="6"/>
      <c r="O1252" s="10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12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</row>
    <row r="1253" spans="1:42" ht="15.6" customHeight="1" x14ac:dyDescent="0.3">
      <c r="B1253" s="38" t="s">
        <v>4732</v>
      </c>
      <c r="C1253" s="42">
        <v>1251</v>
      </c>
      <c r="W1253" s="1"/>
      <c r="AJ1253" s="1"/>
      <c r="AP1253">
        <v>0</v>
      </c>
    </row>
    <row r="1254" spans="1:42" ht="15.6" customHeight="1" x14ac:dyDescent="0.3">
      <c r="B1254" s="38" t="s">
        <v>4733</v>
      </c>
      <c r="C1254" s="42">
        <v>1252</v>
      </c>
      <c r="E1254" s="1"/>
      <c r="AF1254" s="1"/>
      <c r="AJ1254" s="1"/>
      <c r="AP1254">
        <v>0</v>
      </c>
    </row>
    <row r="1255" spans="1:42" ht="15.6" customHeight="1" x14ac:dyDescent="0.3">
      <c r="B1255" s="38" t="s">
        <v>4734</v>
      </c>
      <c r="C1255" s="42">
        <v>1253</v>
      </c>
      <c r="W1255" s="1"/>
      <c r="AJ1255" s="1"/>
      <c r="AP1255">
        <v>0</v>
      </c>
    </row>
    <row r="1256" spans="1:42" ht="15.6" customHeight="1" x14ac:dyDescent="0.3">
      <c r="A1256" s="6"/>
      <c r="B1256" s="38" t="s">
        <v>4735</v>
      </c>
      <c r="C1256" s="42">
        <v>1254</v>
      </c>
      <c r="D1256" s="8"/>
      <c r="E1256" s="6"/>
      <c r="F1256" s="6"/>
      <c r="G1256" s="6"/>
      <c r="H1256" s="6"/>
      <c r="I1256" s="6"/>
      <c r="J1256" s="6"/>
      <c r="K1256" s="8"/>
      <c r="L1256" s="10"/>
      <c r="M1256" s="6"/>
      <c r="N1256" s="6"/>
      <c r="O1256" s="10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12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</row>
    <row r="1257" spans="1:42" ht="15.6" customHeight="1" x14ac:dyDescent="0.3">
      <c r="B1257" s="38" t="s">
        <v>4736</v>
      </c>
      <c r="C1257" s="42">
        <v>1255</v>
      </c>
      <c r="AF1257" s="1"/>
      <c r="AJ1257" s="1"/>
      <c r="AP1257">
        <v>0</v>
      </c>
    </row>
    <row r="1258" spans="1:42" ht="15.6" customHeight="1" x14ac:dyDescent="0.3">
      <c r="B1258" s="38" t="s">
        <v>4737</v>
      </c>
      <c r="C1258" s="42">
        <v>1256</v>
      </c>
      <c r="E1258" s="1"/>
      <c r="W1258" s="1"/>
      <c r="AJ1258" s="1"/>
      <c r="AP1258">
        <v>0</v>
      </c>
    </row>
    <row r="1259" spans="1:42" ht="15.6" customHeight="1" x14ac:dyDescent="0.3">
      <c r="B1259" s="38" t="s">
        <v>4738</v>
      </c>
      <c r="C1259" s="42">
        <v>1257</v>
      </c>
      <c r="E1259" s="1"/>
      <c r="W1259" s="1"/>
      <c r="AJ1259" s="1"/>
      <c r="AP1259">
        <v>0</v>
      </c>
    </row>
    <row r="1260" spans="1:42" ht="15.6" customHeight="1" x14ac:dyDescent="0.3">
      <c r="B1260" s="38" t="s">
        <v>4739</v>
      </c>
      <c r="C1260" s="42">
        <v>1258</v>
      </c>
      <c r="W1260" s="1"/>
      <c r="AJ1260" s="1"/>
      <c r="AP1260">
        <v>0</v>
      </c>
    </row>
    <row r="1261" spans="1:42" ht="15.6" customHeight="1" x14ac:dyDescent="0.3">
      <c r="B1261" s="38" t="s">
        <v>4740</v>
      </c>
      <c r="C1261" s="42">
        <v>1259</v>
      </c>
      <c r="E1261" s="1"/>
      <c r="V1261" s="1"/>
      <c r="W1261" s="1"/>
      <c r="AF1261" s="1"/>
      <c r="AJ1261" s="1"/>
      <c r="AP1261">
        <v>0</v>
      </c>
    </row>
    <row r="1262" spans="1:42" ht="15.6" customHeight="1" x14ac:dyDescent="0.3">
      <c r="B1262" s="38" t="s">
        <v>4741</v>
      </c>
      <c r="C1262" s="42">
        <v>1260</v>
      </c>
      <c r="W1262" s="1"/>
      <c r="AJ1262" s="1"/>
      <c r="AP1262">
        <v>0</v>
      </c>
    </row>
    <row r="1263" spans="1:42" ht="15.6" customHeight="1" x14ac:dyDescent="0.3">
      <c r="B1263" s="38" t="s">
        <v>4742</v>
      </c>
      <c r="C1263" s="42">
        <v>1261</v>
      </c>
      <c r="Q1263" s="1"/>
      <c r="V1263" s="1"/>
      <c r="W1263" s="1"/>
      <c r="AF1263" s="1"/>
      <c r="AJ1263" s="1"/>
      <c r="AP1263">
        <v>0</v>
      </c>
    </row>
    <row r="1264" spans="1:42" ht="15.6" customHeight="1" x14ac:dyDescent="0.3">
      <c r="B1264" s="38" t="s">
        <v>4743</v>
      </c>
      <c r="C1264" s="42">
        <v>1262</v>
      </c>
      <c r="E1264" s="1"/>
      <c r="Q1264" s="1"/>
      <c r="AJ1264" s="1"/>
      <c r="AO1264" s="1"/>
      <c r="AP1264">
        <v>35000</v>
      </c>
    </row>
    <row r="1265" spans="1:42" ht="15.6" customHeight="1" x14ac:dyDescent="0.3">
      <c r="B1265" s="38" t="s">
        <v>4744</v>
      </c>
      <c r="C1265" s="42">
        <v>1263</v>
      </c>
      <c r="E1265" s="1"/>
      <c r="W1265" s="1"/>
      <c r="AJ1265" s="1"/>
      <c r="AP1265">
        <v>0</v>
      </c>
    </row>
    <row r="1266" spans="1:42" ht="15.6" customHeight="1" x14ac:dyDescent="0.3">
      <c r="B1266" s="38" t="s">
        <v>4745</v>
      </c>
      <c r="C1266" s="42">
        <v>1264</v>
      </c>
      <c r="W1266" s="1"/>
      <c r="AJ1266" s="1"/>
      <c r="AP1266">
        <v>0</v>
      </c>
    </row>
    <row r="1267" spans="1:42" ht="15.6" customHeight="1" x14ac:dyDescent="0.3">
      <c r="B1267" s="38" t="s">
        <v>4746</v>
      </c>
      <c r="C1267" s="42">
        <v>1265</v>
      </c>
      <c r="E1267" s="1"/>
      <c r="W1267" s="1"/>
      <c r="AJ1267" s="1"/>
      <c r="AP1267">
        <v>0</v>
      </c>
    </row>
    <row r="1268" spans="1:42" ht="15.6" customHeight="1" x14ac:dyDescent="0.3">
      <c r="A1268" s="6"/>
      <c r="B1268" s="38" t="s">
        <v>4747</v>
      </c>
      <c r="C1268" s="42">
        <v>1266</v>
      </c>
      <c r="D1268" s="8"/>
      <c r="E1268" s="6"/>
      <c r="F1268" s="6"/>
      <c r="G1268" s="6"/>
      <c r="H1268" s="6"/>
      <c r="I1268" s="6"/>
      <c r="J1268" s="6"/>
      <c r="K1268" s="8"/>
      <c r="L1268" s="10"/>
      <c r="M1268" s="6"/>
      <c r="N1268" s="6"/>
      <c r="O1268" s="10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12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</row>
    <row r="1269" spans="1:42" ht="15.6" customHeight="1" x14ac:dyDescent="0.3">
      <c r="B1269" s="38" t="s">
        <v>4748</v>
      </c>
      <c r="C1269" s="42">
        <v>1267</v>
      </c>
      <c r="E1269" s="1"/>
      <c r="V1269" s="1"/>
      <c r="AF1269" s="1"/>
      <c r="AJ1269" s="1"/>
      <c r="AP1269">
        <v>0</v>
      </c>
    </row>
    <row r="1270" spans="1:42" ht="15.6" customHeight="1" x14ac:dyDescent="0.3">
      <c r="B1270" s="38" t="s">
        <v>4749</v>
      </c>
      <c r="C1270" s="42">
        <v>1268</v>
      </c>
      <c r="E1270" s="1"/>
      <c r="W1270" s="1"/>
      <c r="AJ1270" s="1"/>
      <c r="AP1270">
        <v>0</v>
      </c>
    </row>
    <row r="1271" spans="1:42" ht="15.6" customHeight="1" x14ac:dyDescent="0.3">
      <c r="A1271" s="6"/>
      <c r="B1271" s="38" t="s">
        <v>4750</v>
      </c>
      <c r="C1271" s="42">
        <v>1269</v>
      </c>
      <c r="D1271" s="8"/>
      <c r="E1271" s="6"/>
      <c r="F1271" s="6"/>
      <c r="G1271" s="6"/>
      <c r="H1271" s="6"/>
      <c r="I1271" s="6"/>
      <c r="J1271" s="6"/>
      <c r="K1271" s="8"/>
      <c r="L1271" s="10"/>
      <c r="M1271" s="6"/>
      <c r="N1271" s="6"/>
      <c r="O1271" s="10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12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</row>
    <row r="1272" spans="1:42" ht="15.6" customHeight="1" x14ac:dyDescent="0.3">
      <c r="B1272" s="38" t="s">
        <v>4751</v>
      </c>
      <c r="C1272" s="42">
        <v>1270</v>
      </c>
      <c r="E1272" s="1"/>
      <c r="W1272" s="1"/>
      <c r="AJ1272" s="1"/>
      <c r="AP1272">
        <v>0</v>
      </c>
    </row>
    <row r="1273" spans="1:42" ht="15.6" customHeight="1" x14ac:dyDescent="0.3">
      <c r="B1273" s="38" t="s">
        <v>4752</v>
      </c>
      <c r="C1273" s="42">
        <v>1271</v>
      </c>
      <c r="W1273" s="1"/>
      <c r="AJ1273" s="1"/>
      <c r="AP1273">
        <v>0</v>
      </c>
    </row>
    <row r="1274" spans="1:42" ht="15.6" customHeight="1" x14ac:dyDescent="0.3">
      <c r="B1274" s="38" t="s">
        <v>4753</v>
      </c>
      <c r="C1274" s="42">
        <v>1272</v>
      </c>
      <c r="E1274" s="1"/>
      <c r="V1274" s="1"/>
      <c r="W1274" s="1"/>
      <c r="AF1274" s="1"/>
      <c r="AJ1274" s="1"/>
      <c r="AP1274">
        <v>0</v>
      </c>
    </row>
    <row r="1275" spans="1:42" ht="15.6" customHeight="1" x14ac:dyDescent="0.3">
      <c r="B1275" s="38" t="s">
        <v>4754</v>
      </c>
      <c r="C1275" s="42">
        <v>1273</v>
      </c>
      <c r="E1275" s="1"/>
      <c r="AF1275" s="1"/>
      <c r="AJ1275" s="1"/>
      <c r="AP1275">
        <v>0</v>
      </c>
    </row>
    <row r="1276" spans="1:42" ht="15.6" customHeight="1" x14ac:dyDescent="0.3">
      <c r="B1276" s="38" t="s">
        <v>4755</v>
      </c>
      <c r="C1276" s="42">
        <v>1274</v>
      </c>
      <c r="AF1276" s="1"/>
      <c r="AJ1276" s="1"/>
      <c r="AP1276">
        <v>0</v>
      </c>
    </row>
    <row r="1277" spans="1:42" ht="15.6" customHeight="1" x14ac:dyDescent="0.3">
      <c r="B1277" s="38" t="s">
        <v>4756</v>
      </c>
      <c r="C1277" s="42">
        <v>1275</v>
      </c>
      <c r="E1277" s="1"/>
      <c r="W1277" s="1"/>
      <c r="AJ1277" s="1"/>
      <c r="AP1277">
        <v>0</v>
      </c>
    </row>
    <row r="1278" spans="1:42" ht="15.6" customHeight="1" x14ac:dyDescent="0.3">
      <c r="B1278" s="38" t="s">
        <v>4757</v>
      </c>
      <c r="C1278" s="42">
        <v>1276</v>
      </c>
      <c r="W1278" s="1"/>
      <c r="AJ1278" s="1"/>
      <c r="AP1278">
        <v>0</v>
      </c>
    </row>
    <row r="1279" spans="1:42" ht="15.6" customHeight="1" x14ac:dyDescent="0.3">
      <c r="B1279" s="38" t="s">
        <v>4758</v>
      </c>
      <c r="C1279" s="42">
        <v>1277</v>
      </c>
      <c r="W1279" s="1"/>
      <c r="AJ1279" s="1"/>
      <c r="AP1279">
        <v>0</v>
      </c>
    </row>
    <row r="1280" spans="1:42" ht="15.6" customHeight="1" x14ac:dyDescent="0.3">
      <c r="B1280" s="38" t="s">
        <v>4759</v>
      </c>
      <c r="C1280" s="42">
        <v>1278</v>
      </c>
      <c r="E1280" s="1"/>
      <c r="AF1280" s="1"/>
      <c r="AJ1280" s="1"/>
      <c r="AP1280">
        <v>0</v>
      </c>
    </row>
    <row r="1281" spans="1:42" ht="15.6" customHeight="1" x14ac:dyDescent="0.3">
      <c r="B1281" s="38" t="s">
        <v>4760</v>
      </c>
      <c r="C1281" s="42">
        <v>1279</v>
      </c>
      <c r="E1281" s="1"/>
      <c r="W1281" s="1"/>
      <c r="AJ1281" s="1"/>
      <c r="AP1281">
        <v>0</v>
      </c>
    </row>
    <row r="1282" spans="1:42" ht="15.6" customHeight="1" x14ac:dyDescent="0.3">
      <c r="B1282" s="38" t="s">
        <v>4761</v>
      </c>
      <c r="C1282" s="42">
        <v>1280</v>
      </c>
      <c r="E1282" s="13"/>
      <c r="AF1282" s="1"/>
      <c r="AJ1282" s="1"/>
      <c r="AP1282">
        <v>0</v>
      </c>
    </row>
    <row r="1283" spans="1:42" ht="15.6" customHeight="1" x14ac:dyDescent="0.3">
      <c r="B1283" s="38" t="s">
        <v>4762</v>
      </c>
      <c r="C1283" s="42">
        <v>1281</v>
      </c>
      <c r="E1283" s="1"/>
      <c r="AF1283" s="1"/>
      <c r="AJ1283" s="1"/>
      <c r="AP1283">
        <v>0</v>
      </c>
    </row>
    <row r="1284" spans="1:42" ht="15.6" customHeight="1" x14ac:dyDescent="0.3">
      <c r="B1284" s="38" t="s">
        <v>4763</v>
      </c>
      <c r="C1284" s="42">
        <v>1282</v>
      </c>
      <c r="E1284" s="1"/>
      <c r="W1284" s="1"/>
      <c r="AJ1284" s="1"/>
      <c r="AP1284">
        <v>0</v>
      </c>
    </row>
    <row r="1285" spans="1:42" ht="15.6" customHeight="1" x14ac:dyDescent="0.3">
      <c r="B1285" s="38" t="s">
        <v>4764</v>
      </c>
      <c r="C1285" s="42">
        <v>1283</v>
      </c>
      <c r="E1285" s="1"/>
      <c r="Q1285" s="1"/>
      <c r="V1285" s="1"/>
      <c r="AF1285" s="1"/>
      <c r="AJ1285" s="1"/>
      <c r="AP1285">
        <v>0</v>
      </c>
    </row>
    <row r="1286" spans="1:42" ht="15.6" customHeight="1" x14ac:dyDescent="0.3">
      <c r="B1286" s="38" t="s">
        <v>4765</v>
      </c>
      <c r="C1286" s="42">
        <v>1284</v>
      </c>
      <c r="W1286" s="1"/>
      <c r="AJ1286" s="1"/>
      <c r="AP1286">
        <v>0</v>
      </c>
    </row>
    <row r="1287" spans="1:42" ht="15.6" customHeight="1" x14ac:dyDescent="0.3">
      <c r="B1287" s="38" t="s">
        <v>4766</v>
      </c>
      <c r="C1287" s="42">
        <v>1285</v>
      </c>
      <c r="E1287" s="1"/>
      <c r="V1287" s="1"/>
      <c r="W1287" s="1"/>
      <c r="AJ1287" s="1"/>
      <c r="AO1287" s="1"/>
      <c r="AP1287">
        <v>1000</v>
      </c>
    </row>
    <row r="1288" spans="1:42" ht="15.6" customHeight="1" x14ac:dyDescent="0.3">
      <c r="B1288" s="38" t="s">
        <v>4767</v>
      </c>
      <c r="C1288" s="42">
        <v>1286</v>
      </c>
      <c r="E1288" s="1"/>
      <c r="W1288" s="1"/>
      <c r="AJ1288" s="1"/>
      <c r="AP1288">
        <v>0</v>
      </c>
    </row>
    <row r="1289" spans="1:42" ht="15.6" customHeight="1" x14ac:dyDescent="0.3">
      <c r="B1289" s="38" t="s">
        <v>4768</v>
      </c>
      <c r="C1289" s="42">
        <v>1287</v>
      </c>
      <c r="E1289" s="1"/>
      <c r="W1289" s="1"/>
      <c r="AJ1289" s="1"/>
      <c r="AP1289">
        <v>0</v>
      </c>
    </row>
    <row r="1290" spans="1:42" ht="15.6" customHeight="1" x14ac:dyDescent="0.3">
      <c r="B1290" s="38" t="s">
        <v>4769</v>
      </c>
      <c r="C1290" s="42">
        <v>1288</v>
      </c>
      <c r="E1290" s="1"/>
      <c r="AF1290" s="1"/>
      <c r="AJ1290" s="1"/>
      <c r="AP1290">
        <v>0</v>
      </c>
    </row>
    <row r="1291" spans="1:42" ht="15.6" customHeight="1" x14ac:dyDescent="0.3">
      <c r="B1291" s="38" t="s">
        <v>4770</v>
      </c>
      <c r="C1291" s="42">
        <v>1289</v>
      </c>
      <c r="W1291" s="1"/>
      <c r="AJ1291" s="1"/>
      <c r="AP1291">
        <v>0</v>
      </c>
    </row>
    <row r="1292" spans="1:42" ht="15.6" customHeight="1" x14ac:dyDescent="0.3">
      <c r="A1292" s="6"/>
      <c r="B1292" s="38" t="s">
        <v>4771</v>
      </c>
      <c r="C1292" s="42">
        <v>1290</v>
      </c>
      <c r="D1292" s="8"/>
      <c r="E1292" s="6"/>
      <c r="F1292" s="6"/>
      <c r="G1292" s="6"/>
      <c r="H1292" s="6"/>
      <c r="I1292" s="6"/>
      <c r="J1292" s="6"/>
      <c r="K1292" s="8"/>
      <c r="L1292" s="10"/>
      <c r="M1292" s="6"/>
      <c r="N1292" s="6"/>
      <c r="O1292" s="10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12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</row>
    <row r="1293" spans="1:42" ht="15.6" customHeight="1" x14ac:dyDescent="0.3">
      <c r="B1293" s="38" t="s">
        <v>4772</v>
      </c>
      <c r="C1293" s="42">
        <v>1291</v>
      </c>
      <c r="E1293" s="1"/>
      <c r="W1293" s="1"/>
      <c r="AJ1293" s="1"/>
      <c r="AP1293">
        <v>0</v>
      </c>
    </row>
    <row r="1294" spans="1:42" ht="15.6" customHeight="1" x14ac:dyDescent="0.3">
      <c r="B1294" s="38" t="s">
        <v>4773</v>
      </c>
      <c r="C1294" s="42">
        <v>1292</v>
      </c>
      <c r="E1294" s="1"/>
      <c r="W1294" s="1"/>
      <c r="AJ1294" s="1"/>
      <c r="AP1294">
        <v>0</v>
      </c>
    </row>
    <row r="1295" spans="1:42" ht="15.6" customHeight="1" x14ac:dyDescent="0.3">
      <c r="B1295" s="38" t="s">
        <v>4774</v>
      </c>
      <c r="C1295" s="42">
        <v>1293</v>
      </c>
      <c r="E1295" s="1"/>
      <c r="W1295" s="1"/>
      <c r="AJ1295" s="1"/>
      <c r="AP1295">
        <v>0</v>
      </c>
    </row>
    <row r="1296" spans="1:42" ht="15.6" customHeight="1" x14ac:dyDescent="0.3">
      <c r="B1296" s="38" t="s">
        <v>4775</v>
      </c>
      <c r="C1296" s="42">
        <v>1294</v>
      </c>
      <c r="E1296" s="1"/>
      <c r="AF1296" s="1"/>
      <c r="AJ1296" s="1"/>
      <c r="AP1296">
        <v>0</v>
      </c>
    </row>
    <row r="1297" spans="2:42" ht="15.6" customHeight="1" x14ac:dyDescent="0.3">
      <c r="B1297" s="38" t="s">
        <v>4776</v>
      </c>
      <c r="C1297" s="42">
        <v>1295</v>
      </c>
      <c r="E1297" s="1"/>
      <c r="W1297" s="1"/>
      <c r="AJ1297" s="1"/>
      <c r="AP1297">
        <v>0</v>
      </c>
    </row>
    <row r="1298" spans="2:42" ht="15.6" customHeight="1" x14ac:dyDescent="0.3">
      <c r="B1298" s="38" t="s">
        <v>4777</v>
      </c>
      <c r="C1298" s="42">
        <v>1296</v>
      </c>
      <c r="E1298" s="1"/>
      <c r="W1298" s="1"/>
      <c r="AJ1298" s="1"/>
      <c r="AP1298">
        <v>0</v>
      </c>
    </row>
    <row r="1299" spans="2:42" ht="15.6" customHeight="1" x14ac:dyDescent="0.3">
      <c r="B1299" s="38" t="s">
        <v>4778</v>
      </c>
      <c r="C1299" s="42">
        <v>1297</v>
      </c>
      <c r="E1299" s="1"/>
      <c r="AF1299" s="1"/>
      <c r="AJ1299" s="1"/>
      <c r="AP1299">
        <v>0</v>
      </c>
    </row>
    <row r="1300" spans="2:42" ht="15.6" customHeight="1" x14ac:dyDescent="0.3">
      <c r="B1300" s="38" t="s">
        <v>4779</v>
      </c>
      <c r="C1300" s="42">
        <v>1298</v>
      </c>
      <c r="E1300" s="13"/>
      <c r="W1300" s="1"/>
      <c r="AJ1300" s="1"/>
      <c r="AP1300">
        <v>0</v>
      </c>
    </row>
    <row r="1301" spans="2:42" ht="15.6" customHeight="1" x14ac:dyDescent="0.3">
      <c r="B1301" s="38" t="s">
        <v>4780</v>
      </c>
      <c r="C1301" s="42">
        <v>1299</v>
      </c>
      <c r="W1301" s="1"/>
      <c r="AJ1301" s="1"/>
      <c r="AP1301">
        <v>0</v>
      </c>
    </row>
    <row r="1302" spans="2:42" ht="15.6" customHeight="1" x14ac:dyDescent="0.3">
      <c r="B1302" s="38" t="s">
        <v>4781</v>
      </c>
      <c r="C1302" s="42">
        <v>1300</v>
      </c>
      <c r="E1302" s="1"/>
      <c r="Q1302" s="1"/>
      <c r="W1302" s="1"/>
      <c r="AJ1302" s="1"/>
      <c r="AP1302">
        <v>0</v>
      </c>
    </row>
    <row r="1303" spans="2:42" ht="15.6" customHeight="1" x14ac:dyDescent="0.3">
      <c r="B1303" s="38" t="s">
        <v>4782</v>
      </c>
      <c r="C1303" s="42">
        <v>1301</v>
      </c>
      <c r="E1303" s="1"/>
      <c r="W1303" s="1"/>
      <c r="AJ1303" s="1"/>
      <c r="AP1303">
        <v>0</v>
      </c>
    </row>
    <row r="1304" spans="2:42" ht="15.6" customHeight="1" x14ac:dyDescent="0.3">
      <c r="B1304" s="38" t="s">
        <v>4783</v>
      </c>
      <c r="C1304" s="42">
        <v>1302</v>
      </c>
      <c r="E1304" s="1"/>
      <c r="W1304" s="1"/>
      <c r="AJ1304" s="1"/>
      <c r="AP1304">
        <v>0</v>
      </c>
    </row>
    <row r="1305" spans="2:42" ht="15.6" customHeight="1" x14ac:dyDescent="0.3">
      <c r="B1305" s="38" t="s">
        <v>4784</v>
      </c>
      <c r="C1305" s="42">
        <v>1303</v>
      </c>
      <c r="E1305" s="1"/>
      <c r="AJ1305" s="1"/>
      <c r="AO1305" s="1"/>
      <c r="AP1305">
        <v>264000</v>
      </c>
    </row>
    <row r="1306" spans="2:42" ht="15.6" customHeight="1" x14ac:dyDescent="0.3">
      <c r="B1306" s="38" t="s">
        <v>4785</v>
      </c>
      <c r="C1306" s="42">
        <v>1304</v>
      </c>
      <c r="E1306" s="1"/>
      <c r="W1306" s="1"/>
      <c r="AJ1306" s="1"/>
      <c r="AP1306">
        <v>0</v>
      </c>
    </row>
    <row r="1307" spans="2:42" ht="15.6" customHeight="1" x14ac:dyDescent="0.3">
      <c r="B1307" s="38" t="s">
        <v>4786</v>
      </c>
      <c r="C1307" s="42">
        <v>1305</v>
      </c>
      <c r="E1307" s="1"/>
      <c r="W1307" s="1"/>
      <c r="AJ1307" s="1"/>
      <c r="AP1307">
        <v>0</v>
      </c>
    </row>
    <row r="1308" spans="2:42" ht="15.6" customHeight="1" x14ac:dyDescent="0.3">
      <c r="B1308" s="38" t="s">
        <v>4787</v>
      </c>
      <c r="C1308" s="42">
        <v>1306</v>
      </c>
      <c r="E1308" s="1"/>
      <c r="AF1308" s="1"/>
      <c r="AJ1308" s="1"/>
      <c r="AP1308">
        <v>0</v>
      </c>
    </row>
    <row r="1309" spans="2:42" ht="15.6" customHeight="1" x14ac:dyDescent="0.3">
      <c r="B1309" s="38" t="s">
        <v>4788</v>
      </c>
      <c r="C1309" s="42">
        <v>1307</v>
      </c>
      <c r="E1309" s="1"/>
      <c r="W1309" s="1"/>
      <c r="AJ1309" s="1"/>
      <c r="AP1309">
        <v>0</v>
      </c>
    </row>
    <row r="1310" spans="2:42" ht="15.6" customHeight="1" x14ac:dyDescent="0.3">
      <c r="B1310" s="38" t="s">
        <v>4789</v>
      </c>
      <c r="C1310" s="42">
        <v>1308</v>
      </c>
      <c r="W1310" s="1"/>
      <c r="AJ1310" s="1"/>
      <c r="AP1310">
        <v>0</v>
      </c>
    </row>
    <row r="1311" spans="2:42" ht="15.6" customHeight="1" x14ac:dyDescent="0.3">
      <c r="B1311" s="38" t="s">
        <v>4790</v>
      </c>
      <c r="C1311" s="42">
        <v>1309</v>
      </c>
      <c r="E1311" s="1"/>
      <c r="W1311" s="1"/>
      <c r="AJ1311" s="1"/>
      <c r="AP1311">
        <v>0</v>
      </c>
    </row>
    <row r="1312" spans="2:42" ht="15.6" customHeight="1" x14ac:dyDescent="0.3">
      <c r="B1312" s="38" t="s">
        <v>4791</v>
      </c>
      <c r="C1312" s="42">
        <v>1310</v>
      </c>
      <c r="E1312" s="1"/>
      <c r="W1312" s="1"/>
      <c r="AJ1312" s="1"/>
      <c r="AP1312">
        <v>0</v>
      </c>
    </row>
    <row r="1313" spans="1:42" ht="15.6" customHeight="1" x14ac:dyDescent="0.3">
      <c r="B1313" s="38" t="s">
        <v>4792</v>
      </c>
      <c r="C1313" s="42">
        <v>1311</v>
      </c>
      <c r="V1313" s="1"/>
      <c r="W1313" s="1"/>
      <c r="AA1313" s="1"/>
      <c r="AJ1313" s="1"/>
      <c r="AO1313" s="1"/>
      <c r="AP1313">
        <v>0</v>
      </c>
    </row>
    <row r="1314" spans="1:42" ht="15.6" customHeight="1" x14ac:dyDescent="0.3">
      <c r="A1314" s="6"/>
      <c r="B1314" s="38" t="s">
        <v>4793</v>
      </c>
      <c r="C1314" s="42">
        <v>1312</v>
      </c>
      <c r="D1314" s="8"/>
      <c r="E1314" s="6"/>
      <c r="F1314" s="6"/>
      <c r="G1314" s="6"/>
      <c r="H1314" s="6"/>
      <c r="I1314" s="6"/>
      <c r="J1314" s="6"/>
      <c r="K1314" s="8"/>
      <c r="L1314" s="10"/>
      <c r="M1314" s="6"/>
      <c r="N1314" s="6"/>
      <c r="O1314" s="10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12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</row>
    <row r="1315" spans="1:42" ht="15.6" customHeight="1" x14ac:dyDescent="0.3">
      <c r="B1315" s="38" t="s">
        <v>4794</v>
      </c>
      <c r="C1315" s="42">
        <v>1313</v>
      </c>
      <c r="E1315" s="1"/>
      <c r="AF1315" s="1"/>
      <c r="AJ1315" s="1"/>
      <c r="AP1315">
        <v>0</v>
      </c>
    </row>
    <row r="1316" spans="1:42" ht="15.6" customHeight="1" x14ac:dyDescent="0.3">
      <c r="B1316" s="38" t="s">
        <v>4795</v>
      </c>
      <c r="C1316" s="42">
        <v>1314</v>
      </c>
      <c r="E1316" s="1"/>
      <c r="Q1316" s="1"/>
      <c r="W1316" s="1"/>
      <c r="AJ1316" s="1"/>
      <c r="AP1316">
        <v>0</v>
      </c>
    </row>
    <row r="1317" spans="1:42" ht="15.6" customHeight="1" x14ac:dyDescent="0.3">
      <c r="B1317" s="38" t="s">
        <v>4796</v>
      </c>
      <c r="C1317" s="42">
        <v>1315</v>
      </c>
      <c r="W1317" s="1"/>
      <c r="AJ1317" s="1"/>
      <c r="AP1317">
        <v>0</v>
      </c>
    </row>
    <row r="1318" spans="1:42" ht="15.6" customHeight="1" x14ac:dyDescent="0.3">
      <c r="B1318" s="38" t="s">
        <v>4797</v>
      </c>
      <c r="C1318" s="42">
        <v>1316</v>
      </c>
      <c r="E1318" s="1"/>
      <c r="V1318" s="1"/>
      <c r="W1318" s="1"/>
      <c r="AF1318" s="1"/>
      <c r="AJ1318" s="1"/>
      <c r="AP1318">
        <v>0</v>
      </c>
    </row>
    <row r="1319" spans="1:42" ht="15.6" customHeight="1" x14ac:dyDescent="0.3">
      <c r="B1319" s="38" t="s">
        <v>4798</v>
      </c>
      <c r="C1319" s="42">
        <v>1317</v>
      </c>
      <c r="AF1319" s="1"/>
      <c r="AJ1319" s="1"/>
      <c r="AP1319">
        <v>0</v>
      </c>
    </row>
    <row r="1320" spans="1:42" ht="15.6" customHeight="1" x14ac:dyDescent="0.3">
      <c r="B1320" s="38" t="s">
        <v>4799</v>
      </c>
      <c r="C1320" s="42">
        <v>1318</v>
      </c>
      <c r="E1320" s="1"/>
      <c r="V1320" s="1"/>
      <c r="W1320" s="1"/>
      <c r="AJ1320" s="1"/>
      <c r="AO1320" s="1"/>
      <c r="AP1320">
        <v>1278</v>
      </c>
    </row>
    <row r="1321" spans="1:42" ht="15.6" customHeight="1" x14ac:dyDescent="0.3">
      <c r="B1321" s="38" t="s">
        <v>4800</v>
      </c>
      <c r="C1321" s="42">
        <v>1319</v>
      </c>
      <c r="W1321" s="1"/>
      <c r="AJ1321" s="1"/>
      <c r="AP1321">
        <v>0</v>
      </c>
    </row>
    <row r="1322" spans="1:42" ht="15.6" customHeight="1" x14ac:dyDescent="0.3">
      <c r="B1322" s="38" t="s">
        <v>4801</v>
      </c>
      <c r="C1322" s="42">
        <v>1320</v>
      </c>
      <c r="E1322" s="1"/>
      <c r="W1322" s="1"/>
      <c r="AJ1322" s="1"/>
      <c r="AP1322">
        <v>0</v>
      </c>
    </row>
    <row r="1323" spans="1:42" ht="15.6" customHeight="1" x14ac:dyDescent="0.3">
      <c r="B1323" s="38" t="s">
        <v>4802</v>
      </c>
      <c r="C1323" s="42">
        <v>1321</v>
      </c>
      <c r="Q1323" s="1"/>
      <c r="W1323" s="1"/>
      <c r="AJ1323" s="1"/>
      <c r="AP1323">
        <v>0</v>
      </c>
    </row>
    <row r="1324" spans="1:42" ht="15.6" customHeight="1" x14ac:dyDescent="0.3">
      <c r="B1324" s="38" t="s">
        <v>4803</v>
      </c>
      <c r="C1324" s="42">
        <v>1322</v>
      </c>
      <c r="E1324" s="1"/>
      <c r="Q1324" s="1"/>
      <c r="W1324" s="1"/>
      <c r="AJ1324" s="1"/>
      <c r="AP1324">
        <v>0</v>
      </c>
    </row>
    <row r="1325" spans="1:42" ht="15.6" customHeight="1" x14ac:dyDescent="0.3">
      <c r="B1325" s="38" t="s">
        <v>4804</v>
      </c>
      <c r="C1325" s="42">
        <v>1323</v>
      </c>
      <c r="Q1325" s="1"/>
      <c r="AF1325" s="1"/>
      <c r="AJ1325" s="1"/>
      <c r="AP1325">
        <v>0</v>
      </c>
    </row>
    <row r="1326" spans="1:42" ht="15.6" customHeight="1" x14ac:dyDescent="0.3">
      <c r="B1326" s="38" t="s">
        <v>4805</v>
      </c>
      <c r="C1326" s="42">
        <v>1324</v>
      </c>
      <c r="W1326" s="1"/>
      <c r="AJ1326" s="1"/>
      <c r="AP1326">
        <v>0</v>
      </c>
    </row>
    <row r="1327" spans="1:42" ht="15.6" customHeight="1" x14ac:dyDescent="0.3">
      <c r="B1327" s="38" t="s">
        <v>4806</v>
      </c>
      <c r="C1327" s="42">
        <v>1325</v>
      </c>
      <c r="E1327" s="1"/>
      <c r="W1327" s="1"/>
      <c r="AJ1327" s="1"/>
      <c r="AP1327">
        <v>0</v>
      </c>
    </row>
    <row r="1328" spans="1:42" ht="15.6" customHeight="1" x14ac:dyDescent="0.3">
      <c r="B1328" s="38" t="s">
        <v>4807</v>
      </c>
      <c r="C1328" s="42">
        <v>1326</v>
      </c>
      <c r="E1328" s="1"/>
      <c r="V1328" s="1"/>
      <c r="W1328" s="1"/>
      <c r="AF1328" s="1"/>
      <c r="AJ1328" s="1"/>
      <c r="AP1328">
        <v>0</v>
      </c>
    </row>
    <row r="1329" spans="2:42" ht="15.6" customHeight="1" x14ac:dyDescent="0.3">
      <c r="B1329" s="38" t="s">
        <v>4808</v>
      </c>
      <c r="C1329" s="42">
        <v>1327</v>
      </c>
      <c r="E1329" s="1"/>
      <c r="Q1329" s="1"/>
      <c r="W1329" s="1"/>
      <c r="AJ1329" s="1"/>
      <c r="AP1329">
        <v>0</v>
      </c>
    </row>
    <row r="1330" spans="2:42" ht="15.6" customHeight="1" x14ac:dyDescent="0.3">
      <c r="B1330" s="38" t="s">
        <v>4809</v>
      </c>
      <c r="C1330" s="42">
        <v>1328</v>
      </c>
      <c r="E1330" s="1"/>
      <c r="W1330" s="1"/>
      <c r="AJ1330" s="1"/>
      <c r="AP1330">
        <v>0</v>
      </c>
    </row>
    <row r="1331" spans="2:42" ht="15.6" customHeight="1" x14ac:dyDescent="0.3">
      <c r="B1331" s="38" t="s">
        <v>4810</v>
      </c>
      <c r="C1331" s="42">
        <v>1329</v>
      </c>
      <c r="E1331" s="1"/>
      <c r="V1331" s="1"/>
      <c r="W1331" s="1"/>
      <c r="AJ1331" s="1"/>
      <c r="AO1331" s="1"/>
      <c r="AP1331">
        <v>32000</v>
      </c>
    </row>
    <row r="1332" spans="2:42" ht="15.6" customHeight="1" x14ac:dyDescent="0.3">
      <c r="B1332" s="38" t="s">
        <v>4811</v>
      </c>
      <c r="C1332" s="42">
        <v>1330</v>
      </c>
      <c r="W1332" s="1"/>
      <c r="AJ1332" s="1"/>
      <c r="AP1332">
        <v>0</v>
      </c>
    </row>
    <row r="1333" spans="2:42" ht="15.6" customHeight="1" x14ac:dyDescent="0.3">
      <c r="B1333" s="38" t="s">
        <v>4812</v>
      </c>
      <c r="C1333" s="42">
        <v>1331</v>
      </c>
      <c r="AF1333" s="1"/>
      <c r="AJ1333" s="1"/>
      <c r="AP1333">
        <v>0</v>
      </c>
    </row>
    <row r="1334" spans="2:42" ht="15.6" customHeight="1" x14ac:dyDescent="0.3">
      <c r="B1334" s="38" t="s">
        <v>4813</v>
      </c>
      <c r="C1334" s="42">
        <v>1332</v>
      </c>
      <c r="W1334" s="1"/>
      <c r="AJ1334" s="1"/>
      <c r="AP1334">
        <v>0</v>
      </c>
    </row>
    <row r="1335" spans="2:42" ht="15.6" customHeight="1" x14ac:dyDescent="0.3">
      <c r="B1335" s="38" t="s">
        <v>4814</v>
      </c>
      <c r="C1335" s="42">
        <v>1333</v>
      </c>
      <c r="E1335" s="1"/>
      <c r="Q1335" s="1"/>
      <c r="V1335" s="1"/>
      <c r="AF1335" s="1"/>
      <c r="AJ1335" s="1"/>
      <c r="AP1335">
        <v>0</v>
      </c>
    </row>
    <row r="1336" spans="2:42" ht="15.6" customHeight="1" x14ac:dyDescent="0.3">
      <c r="B1336" s="38" t="s">
        <v>4815</v>
      </c>
      <c r="C1336" s="42">
        <v>1334</v>
      </c>
      <c r="W1336" s="1"/>
      <c r="AJ1336" s="1"/>
      <c r="AP1336">
        <v>0</v>
      </c>
    </row>
    <row r="1337" spans="2:42" ht="15.6" customHeight="1" x14ac:dyDescent="0.3">
      <c r="B1337" s="38" t="s">
        <v>4816</v>
      </c>
      <c r="C1337" s="42">
        <v>1335</v>
      </c>
      <c r="W1337" s="1"/>
      <c r="AJ1337" s="1"/>
      <c r="AP1337">
        <v>0</v>
      </c>
    </row>
    <row r="1338" spans="2:42" ht="15.6" customHeight="1" x14ac:dyDescent="0.3">
      <c r="B1338" s="38" t="s">
        <v>4817</v>
      </c>
      <c r="C1338" s="42">
        <v>1336</v>
      </c>
      <c r="E1338" s="1"/>
      <c r="W1338" s="1"/>
      <c r="AJ1338" s="1"/>
      <c r="AP1338">
        <v>0</v>
      </c>
    </row>
    <row r="1339" spans="2:42" ht="15.6" customHeight="1" x14ac:dyDescent="0.3">
      <c r="B1339" s="38" t="s">
        <v>4818</v>
      </c>
      <c r="C1339" s="42">
        <v>1337</v>
      </c>
      <c r="Q1339" s="1"/>
      <c r="W1339" s="1"/>
      <c r="AJ1339" s="1"/>
      <c r="AP1339">
        <v>0</v>
      </c>
    </row>
    <row r="1340" spans="2:42" ht="15.6" customHeight="1" x14ac:dyDescent="0.3">
      <c r="B1340" s="38" t="s">
        <v>4819</v>
      </c>
      <c r="C1340" s="42">
        <v>1338</v>
      </c>
      <c r="W1340" s="1"/>
      <c r="AJ1340" s="1"/>
      <c r="AP1340">
        <v>0</v>
      </c>
    </row>
    <row r="1341" spans="2:42" ht="15.6" customHeight="1" x14ac:dyDescent="0.3">
      <c r="B1341" s="38" t="s">
        <v>4820</v>
      </c>
      <c r="C1341" s="42">
        <v>1339</v>
      </c>
      <c r="E1341" s="1"/>
      <c r="W1341" s="1"/>
      <c r="AJ1341" s="1"/>
      <c r="AP1341">
        <v>0</v>
      </c>
    </row>
    <row r="1342" spans="2:42" ht="15.6" customHeight="1" x14ac:dyDescent="0.3">
      <c r="B1342" s="38" t="s">
        <v>4821</v>
      </c>
      <c r="C1342" s="42">
        <v>1340</v>
      </c>
      <c r="E1342" s="1"/>
      <c r="AF1342" s="1"/>
      <c r="AJ1342" s="1"/>
      <c r="AP1342">
        <v>0</v>
      </c>
    </row>
    <row r="1343" spans="2:42" ht="15.6" customHeight="1" x14ac:dyDescent="0.3">
      <c r="B1343" s="38" t="s">
        <v>4822</v>
      </c>
      <c r="C1343" s="42">
        <v>1341</v>
      </c>
      <c r="E1343" s="1"/>
      <c r="W1343" s="1"/>
      <c r="Z1343" s="1"/>
      <c r="AJ1343" s="1"/>
      <c r="AP1343">
        <v>0</v>
      </c>
    </row>
    <row r="1344" spans="2:42" ht="15.6" customHeight="1" x14ac:dyDescent="0.3">
      <c r="B1344" s="38" t="s">
        <v>4823</v>
      </c>
      <c r="C1344" s="42">
        <v>1342</v>
      </c>
      <c r="E1344" s="1"/>
      <c r="W1344" s="1"/>
      <c r="AJ1344" s="1"/>
      <c r="AP1344">
        <v>0</v>
      </c>
    </row>
    <row r="1345" spans="1:42" ht="15.6" customHeight="1" x14ac:dyDescent="0.3">
      <c r="B1345" s="38" t="s">
        <v>4824</v>
      </c>
      <c r="C1345" s="42">
        <v>1343</v>
      </c>
      <c r="E1345" s="1"/>
      <c r="W1345" s="1"/>
      <c r="AJ1345" s="1"/>
      <c r="AP1345">
        <v>0</v>
      </c>
    </row>
    <row r="1346" spans="1:42" ht="15.6" customHeight="1" x14ac:dyDescent="0.3">
      <c r="B1346" s="38" t="s">
        <v>4825</v>
      </c>
      <c r="C1346" s="42">
        <v>1344</v>
      </c>
      <c r="M1346" s="14"/>
      <c r="W1346" s="1"/>
      <c r="AJ1346" s="1"/>
      <c r="AP1346">
        <v>0</v>
      </c>
    </row>
    <row r="1347" spans="1:42" ht="15.6" customHeight="1" x14ac:dyDescent="0.3">
      <c r="B1347" s="38" t="s">
        <v>4826</v>
      </c>
      <c r="C1347" s="42">
        <v>1345</v>
      </c>
      <c r="E1347" s="1"/>
      <c r="W1347" s="1"/>
      <c r="AJ1347" s="1"/>
      <c r="AP1347">
        <v>0</v>
      </c>
    </row>
    <row r="1348" spans="1:42" ht="15.6" customHeight="1" x14ac:dyDescent="0.3">
      <c r="B1348" s="38" t="s">
        <v>4827</v>
      </c>
      <c r="C1348" s="42">
        <v>1346</v>
      </c>
      <c r="W1348" s="1"/>
      <c r="AJ1348" s="1"/>
      <c r="AP1348">
        <v>0</v>
      </c>
    </row>
    <row r="1349" spans="1:42" ht="15.6" customHeight="1" x14ac:dyDescent="0.3">
      <c r="B1349" s="38" t="s">
        <v>4828</v>
      </c>
      <c r="C1349" s="42">
        <v>1347</v>
      </c>
      <c r="W1349" s="1"/>
      <c r="AJ1349" s="1"/>
      <c r="AP1349">
        <v>0</v>
      </c>
    </row>
    <row r="1350" spans="1:42" ht="15.6" customHeight="1" x14ac:dyDescent="0.3">
      <c r="B1350" s="38" t="s">
        <v>4829</v>
      </c>
      <c r="C1350" s="42">
        <v>1348</v>
      </c>
      <c r="E1350" s="1"/>
      <c r="W1350" s="1"/>
      <c r="AJ1350" s="1"/>
      <c r="AP1350">
        <v>0</v>
      </c>
    </row>
    <row r="1351" spans="1:42" ht="15.6" customHeight="1" x14ac:dyDescent="0.3">
      <c r="B1351" s="38" t="s">
        <v>4830</v>
      </c>
      <c r="C1351" s="42">
        <v>1349</v>
      </c>
      <c r="E1351" s="1"/>
      <c r="V1351" s="1"/>
      <c r="W1351" s="1"/>
      <c r="AF1351" s="1"/>
      <c r="AJ1351" s="1"/>
      <c r="AP1351">
        <v>0</v>
      </c>
    </row>
    <row r="1352" spans="1:42" ht="15.6" customHeight="1" x14ac:dyDescent="0.3">
      <c r="B1352" s="38" t="s">
        <v>4831</v>
      </c>
      <c r="C1352" s="42">
        <v>1350</v>
      </c>
      <c r="E1352" s="1"/>
      <c r="W1352" s="1"/>
      <c r="AJ1352" s="1"/>
      <c r="AP1352">
        <v>0</v>
      </c>
    </row>
    <row r="1353" spans="1:42" ht="15.6" customHeight="1" x14ac:dyDescent="0.3">
      <c r="B1353" s="38" t="s">
        <v>4832</v>
      </c>
      <c r="C1353" s="42">
        <v>1351</v>
      </c>
      <c r="AF1353" s="1"/>
      <c r="AJ1353" s="1"/>
      <c r="AP1353">
        <v>0</v>
      </c>
    </row>
    <row r="1354" spans="1:42" ht="15.6" customHeight="1" x14ac:dyDescent="0.3">
      <c r="A1354" s="6"/>
      <c r="B1354" s="38" t="s">
        <v>4833</v>
      </c>
      <c r="C1354" s="42">
        <v>1352</v>
      </c>
      <c r="D1354" s="8"/>
      <c r="E1354" s="6"/>
      <c r="F1354" s="6"/>
      <c r="G1354" s="6"/>
      <c r="H1354" s="16"/>
      <c r="I1354" s="6"/>
      <c r="J1354" s="6"/>
      <c r="K1354" s="8"/>
      <c r="L1354" s="10"/>
      <c r="M1354" s="6"/>
      <c r="N1354" s="6"/>
      <c r="O1354" s="10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12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</row>
    <row r="1355" spans="1:42" ht="15.6" customHeight="1" x14ac:dyDescent="0.3">
      <c r="B1355" s="38" t="s">
        <v>4834</v>
      </c>
      <c r="C1355" s="42">
        <v>1353</v>
      </c>
      <c r="E1355" s="1"/>
      <c r="Q1355" s="1"/>
      <c r="W1355" s="1"/>
      <c r="AJ1355" s="1"/>
      <c r="AP1355">
        <v>0</v>
      </c>
    </row>
    <row r="1356" spans="1:42" ht="15.6" customHeight="1" x14ac:dyDescent="0.3">
      <c r="B1356" s="38" t="s">
        <v>4835</v>
      </c>
      <c r="C1356" s="42">
        <v>1354</v>
      </c>
      <c r="E1356" s="1"/>
      <c r="W1356" s="1"/>
      <c r="AJ1356" s="1"/>
      <c r="AP1356">
        <v>0</v>
      </c>
    </row>
    <row r="1357" spans="1:42" ht="15.6" customHeight="1" x14ac:dyDescent="0.3">
      <c r="B1357" s="38" t="s">
        <v>4836</v>
      </c>
      <c r="C1357" s="42">
        <v>1355</v>
      </c>
      <c r="E1357" s="1"/>
      <c r="AJ1357" s="1"/>
      <c r="AO1357" s="1"/>
      <c r="AP1357">
        <v>28000</v>
      </c>
    </row>
    <row r="1358" spans="1:42" ht="15.6" customHeight="1" x14ac:dyDescent="0.3">
      <c r="B1358" s="38" t="s">
        <v>4837</v>
      </c>
      <c r="C1358" s="42">
        <v>1356</v>
      </c>
      <c r="E1358" s="1"/>
      <c r="V1358" s="1"/>
      <c r="W1358" s="1"/>
      <c r="AF1358" s="1"/>
      <c r="AJ1358" s="1"/>
      <c r="AP1358">
        <v>0</v>
      </c>
    </row>
    <row r="1359" spans="1:42" ht="15.6" customHeight="1" x14ac:dyDescent="0.3">
      <c r="B1359" s="38" t="s">
        <v>4838</v>
      </c>
      <c r="C1359" s="42">
        <v>1357</v>
      </c>
      <c r="W1359" s="1"/>
      <c r="AJ1359" s="1"/>
      <c r="AP1359">
        <v>0</v>
      </c>
    </row>
    <row r="1360" spans="1:42" ht="15.6" customHeight="1" x14ac:dyDescent="0.3">
      <c r="A1360" s="6"/>
      <c r="B1360" s="38" t="s">
        <v>4839</v>
      </c>
      <c r="C1360" s="42">
        <v>1358</v>
      </c>
      <c r="D1360" s="8"/>
      <c r="E1360" s="6"/>
      <c r="F1360" s="6"/>
      <c r="G1360" s="6"/>
      <c r="H1360" s="6"/>
      <c r="I1360" s="6"/>
      <c r="J1360" s="6"/>
      <c r="K1360" s="8"/>
      <c r="L1360" s="10"/>
      <c r="M1360" s="6"/>
      <c r="N1360" s="6"/>
      <c r="O1360" s="10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12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</row>
    <row r="1361" spans="1:42" ht="15.6" customHeight="1" x14ac:dyDescent="0.3">
      <c r="B1361" s="38" t="s">
        <v>4840</v>
      </c>
      <c r="C1361" s="42">
        <v>1359</v>
      </c>
      <c r="E1361" s="1"/>
      <c r="W1361" s="1"/>
      <c r="AJ1361" s="1"/>
      <c r="AP1361">
        <v>0</v>
      </c>
    </row>
    <row r="1362" spans="1:42" ht="15.6" customHeight="1" x14ac:dyDescent="0.3">
      <c r="B1362" s="38" t="s">
        <v>4841</v>
      </c>
      <c r="C1362" s="42">
        <v>1360</v>
      </c>
      <c r="E1362" s="1"/>
      <c r="W1362" s="1"/>
      <c r="AJ1362" s="1"/>
      <c r="AP1362">
        <v>0</v>
      </c>
    </row>
    <row r="1363" spans="1:42" ht="15.6" customHeight="1" x14ac:dyDescent="0.3">
      <c r="B1363" s="38" t="s">
        <v>4842</v>
      </c>
      <c r="C1363" s="42">
        <v>1361</v>
      </c>
      <c r="E1363" s="1"/>
      <c r="Q1363" s="1"/>
      <c r="W1363" s="1"/>
      <c r="AJ1363" s="1"/>
      <c r="AP1363">
        <v>0</v>
      </c>
    </row>
    <row r="1364" spans="1:42" ht="15.6" customHeight="1" x14ac:dyDescent="0.3">
      <c r="B1364" s="38" t="s">
        <v>4843</v>
      </c>
      <c r="C1364" s="42">
        <v>1362</v>
      </c>
      <c r="E1364" s="1"/>
      <c r="AJ1364" s="1"/>
      <c r="AO1364" s="1"/>
      <c r="AP1364">
        <v>0</v>
      </c>
    </row>
    <row r="1365" spans="1:42" ht="15.6" customHeight="1" x14ac:dyDescent="0.3">
      <c r="B1365" s="38" t="s">
        <v>4844</v>
      </c>
      <c r="C1365" s="42">
        <v>1363</v>
      </c>
      <c r="E1365" s="13"/>
      <c r="AF1365" s="1"/>
      <c r="AJ1365" s="1"/>
      <c r="AP1365">
        <v>0</v>
      </c>
    </row>
    <row r="1366" spans="1:42" ht="15.6" customHeight="1" x14ac:dyDescent="0.3">
      <c r="B1366" s="38" t="s">
        <v>4845</v>
      </c>
      <c r="C1366" s="42">
        <v>1364</v>
      </c>
      <c r="E1366" s="1"/>
      <c r="Q1366" s="1"/>
      <c r="V1366" s="1"/>
      <c r="W1366" s="1"/>
      <c r="AJ1366" s="1"/>
      <c r="AP1366">
        <v>0</v>
      </c>
    </row>
    <row r="1367" spans="1:42" ht="15.6" customHeight="1" x14ac:dyDescent="0.3">
      <c r="B1367" s="38" t="s">
        <v>4846</v>
      </c>
      <c r="C1367" s="42">
        <v>1365</v>
      </c>
      <c r="AJ1367" s="1"/>
      <c r="AO1367" s="1"/>
      <c r="AP1367">
        <v>30000</v>
      </c>
    </row>
    <row r="1368" spans="1:42" ht="15.6" customHeight="1" x14ac:dyDescent="0.3">
      <c r="B1368" s="38" t="s">
        <v>4847</v>
      </c>
      <c r="C1368" s="42">
        <v>1366</v>
      </c>
      <c r="E1368" s="1"/>
      <c r="Q1368" s="1"/>
      <c r="W1368" s="1"/>
      <c r="Z1368" s="1"/>
      <c r="AJ1368" s="1"/>
      <c r="AP1368">
        <v>0</v>
      </c>
    </row>
    <row r="1369" spans="1:42" ht="15.6" customHeight="1" x14ac:dyDescent="0.3">
      <c r="B1369" s="38" t="s">
        <v>4848</v>
      </c>
      <c r="C1369" s="42">
        <v>1367</v>
      </c>
      <c r="E1369" s="1"/>
      <c r="W1369" s="1"/>
      <c r="AJ1369" s="1"/>
      <c r="AP1369">
        <v>0</v>
      </c>
    </row>
    <row r="1370" spans="1:42" ht="15.6" customHeight="1" x14ac:dyDescent="0.3">
      <c r="B1370" s="38" t="s">
        <v>4849</v>
      </c>
      <c r="C1370" s="42">
        <v>1368</v>
      </c>
      <c r="E1370" s="1"/>
      <c r="W1370" s="1"/>
      <c r="AJ1370" s="1"/>
      <c r="AP1370">
        <v>0</v>
      </c>
    </row>
    <row r="1371" spans="1:42" ht="15.6" customHeight="1" x14ac:dyDescent="0.3">
      <c r="B1371" s="38" t="s">
        <v>4850</v>
      </c>
      <c r="C1371" s="42">
        <v>1369</v>
      </c>
      <c r="E1371" s="1"/>
      <c r="W1371" s="1"/>
      <c r="AJ1371" s="1"/>
      <c r="AP1371">
        <v>0</v>
      </c>
    </row>
    <row r="1372" spans="1:42" ht="15.6" customHeight="1" x14ac:dyDescent="0.3">
      <c r="B1372" s="38" t="s">
        <v>4851</v>
      </c>
      <c r="C1372" s="42">
        <v>1370</v>
      </c>
      <c r="W1372" s="1"/>
      <c r="AJ1372" s="1"/>
      <c r="AP1372">
        <v>0</v>
      </c>
    </row>
    <row r="1373" spans="1:42" ht="15.6" customHeight="1" x14ac:dyDescent="0.3">
      <c r="B1373" s="38" t="s">
        <v>4852</v>
      </c>
      <c r="C1373" s="42">
        <v>1371</v>
      </c>
      <c r="E1373" s="1"/>
      <c r="Q1373" s="1"/>
      <c r="V1373" s="1"/>
      <c r="W1373" s="1"/>
      <c r="AJ1373" s="1"/>
      <c r="AP1373">
        <v>0</v>
      </c>
    </row>
    <row r="1374" spans="1:42" ht="15.6" customHeight="1" x14ac:dyDescent="0.3">
      <c r="B1374" s="38" t="s">
        <v>4853</v>
      </c>
      <c r="C1374" s="42">
        <v>1372</v>
      </c>
      <c r="E1374" s="1"/>
      <c r="W1374" s="1"/>
      <c r="AJ1374" s="1"/>
      <c r="AP1374">
        <v>0</v>
      </c>
    </row>
    <row r="1375" spans="1:42" ht="15.6" customHeight="1" x14ac:dyDescent="0.3">
      <c r="B1375" s="38" t="s">
        <v>4854</v>
      </c>
      <c r="C1375" s="42">
        <v>1373</v>
      </c>
      <c r="E1375" s="1"/>
      <c r="AF1375" s="1"/>
      <c r="AJ1375" s="1"/>
      <c r="AP1375">
        <v>0</v>
      </c>
    </row>
    <row r="1376" spans="1:42" ht="15.6" customHeight="1" x14ac:dyDescent="0.3">
      <c r="A1376" s="6"/>
      <c r="B1376" s="38" t="s">
        <v>4855</v>
      </c>
      <c r="C1376" s="42">
        <v>1374</v>
      </c>
      <c r="D1376" s="8"/>
      <c r="E1376" s="6"/>
      <c r="F1376" s="6"/>
      <c r="G1376" s="6"/>
      <c r="H1376" s="6"/>
      <c r="I1376" s="6"/>
      <c r="J1376" s="6"/>
      <c r="K1376" s="8"/>
      <c r="L1376" s="10"/>
      <c r="M1376" s="6"/>
      <c r="N1376" s="6"/>
      <c r="O1376" s="10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12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</row>
    <row r="1377" spans="2:42" ht="15.6" customHeight="1" x14ac:dyDescent="0.3">
      <c r="B1377" s="38" t="s">
        <v>4856</v>
      </c>
      <c r="C1377" s="42">
        <v>1375</v>
      </c>
      <c r="E1377" s="1"/>
      <c r="W1377" s="1"/>
      <c r="AJ1377" s="1"/>
      <c r="AP1377">
        <v>0</v>
      </c>
    </row>
    <row r="1378" spans="2:42" ht="15.6" customHeight="1" x14ac:dyDescent="0.3">
      <c r="B1378" s="38" t="s">
        <v>4857</v>
      </c>
      <c r="C1378" s="42">
        <v>1376</v>
      </c>
      <c r="E1378" s="1"/>
      <c r="Q1378" s="1"/>
      <c r="W1378" s="1"/>
      <c r="AJ1378" s="1"/>
      <c r="AP1378">
        <v>0</v>
      </c>
    </row>
    <row r="1379" spans="2:42" ht="15.6" customHeight="1" x14ac:dyDescent="0.3">
      <c r="B1379" s="38" t="s">
        <v>4858</v>
      </c>
      <c r="C1379" s="42">
        <v>1377</v>
      </c>
      <c r="E1379" s="1"/>
      <c r="W1379" s="1"/>
      <c r="AJ1379" s="1"/>
      <c r="AP1379">
        <v>0</v>
      </c>
    </row>
    <row r="1380" spans="2:42" ht="15.6" customHeight="1" x14ac:dyDescent="0.3">
      <c r="B1380" s="38" t="s">
        <v>4859</v>
      </c>
      <c r="C1380" s="42">
        <v>1378</v>
      </c>
      <c r="E1380" s="1"/>
      <c r="Q1380" s="1"/>
      <c r="V1380" s="1"/>
      <c r="W1380" s="1"/>
      <c r="AF1380" s="1"/>
      <c r="AJ1380" s="1"/>
      <c r="AP1380">
        <v>0</v>
      </c>
    </row>
    <row r="1381" spans="2:42" ht="15.6" customHeight="1" x14ac:dyDescent="0.3">
      <c r="B1381" s="38" t="s">
        <v>4860</v>
      </c>
      <c r="C1381" s="42">
        <v>1379</v>
      </c>
      <c r="W1381" s="1"/>
      <c r="AJ1381" s="1"/>
      <c r="AP1381">
        <v>0</v>
      </c>
    </row>
    <row r="1382" spans="2:42" ht="15.6" customHeight="1" x14ac:dyDescent="0.3">
      <c r="B1382" s="38" t="s">
        <v>4861</v>
      </c>
      <c r="C1382" s="42">
        <v>1380</v>
      </c>
      <c r="Q1382" s="1"/>
      <c r="W1382" s="1"/>
      <c r="AJ1382" s="1"/>
      <c r="AP1382">
        <v>0</v>
      </c>
    </row>
    <row r="1383" spans="2:42" ht="15.6" customHeight="1" x14ac:dyDescent="0.3">
      <c r="B1383" s="38" t="s">
        <v>4862</v>
      </c>
      <c r="C1383" s="42">
        <v>1381</v>
      </c>
      <c r="E1383" s="1"/>
      <c r="W1383" s="1"/>
      <c r="AJ1383" s="1"/>
      <c r="AP1383">
        <v>0</v>
      </c>
    </row>
    <row r="1384" spans="2:42" ht="15.6" customHeight="1" x14ac:dyDescent="0.3">
      <c r="B1384" s="38" t="s">
        <v>4863</v>
      </c>
      <c r="C1384" s="42">
        <v>1382</v>
      </c>
      <c r="E1384" s="1"/>
      <c r="W1384" s="1"/>
      <c r="AJ1384" s="1"/>
      <c r="AP1384">
        <v>0</v>
      </c>
    </row>
    <row r="1385" spans="2:42" ht="15.6" customHeight="1" x14ac:dyDescent="0.3">
      <c r="B1385" s="38" t="s">
        <v>4864</v>
      </c>
      <c r="C1385" s="42">
        <v>1383</v>
      </c>
      <c r="E1385" s="1"/>
      <c r="W1385" s="1"/>
      <c r="AJ1385" s="1"/>
      <c r="AP1385">
        <v>0</v>
      </c>
    </row>
    <row r="1386" spans="2:42" ht="15.6" customHeight="1" x14ac:dyDescent="0.3">
      <c r="B1386" s="38" t="s">
        <v>4865</v>
      </c>
      <c r="C1386" s="42">
        <v>1384</v>
      </c>
      <c r="E1386" s="1"/>
      <c r="W1386" s="1"/>
      <c r="AJ1386" s="1"/>
      <c r="AP1386">
        <v>0</v>
      </c>
    </row>
    <row r="1387" spans="2:42" ht="15.6" customHeight="1" x14ac:dyDescent="0.3">
      <c r="B1387" s="38" t="s">
        <v>4866</v>
      </c>
      <c r="C1387" s="42">
        <v>1385</v>
      </c>
      <c r="AF1387" s="1"/>
      <c r="AJ1387" s="1"/>
      <c r="AP1387">
        <v>0</v>
      </c>
    </row>
    <row r="1388" spans="2:42" ht="15.6" customHeight="1" x14ac:dyDescent="0.3">
      <c r="B1388" s="38" t="s">
        <v>4867</v>
      </c>
      <c r="C1388" s="42">
        <v>1386</v>
      </c>
      <c r="E1388" s="1"/>
      <c r="AA1388" s="1"/>
      <c r="AJ1388" s="1"/>
      <c r="AO1388" s="1"/>
      <c r="AP1388">
        <v>22000</v>
      </c>
    </row>
    <row r="1389" spans="2:42" ht="15.6" customHeight="1" x14ac:dyDescent="0.3">
      <c r="B1389" s="38" t="s">
        <v>4868</v>
      </c>
      <c r="C1389" s="42">
        <v>1387</v>
      </c>
      <c r="E1389" s="1"/>
      <c r="AF1389" s="1"/>
      <c r="AJ1389" s="1"/>
      <c r="AP1389">
        <v>0</v>
      </c>
    </row>
    <row r="1390" spans="2:42" ht="15.6" customHeight="1" x14ac:dyDescent="0.3">
      <c r="B1390" s="38" t="s">
        <v>4869</v>
      </c>
      <c r="C1390" s="42">
        <v>1388</v>
      </c>
      <c r="E1390" s="1"/>
      <c r="AF1390" s="1"/>
      <c r="AJ1390" s="1"/>
      <c r="AP1390">
        <v>0</v>
      </c>
    </row>
    <row r="1391" spans="2:42" ht="15.6" customHeight="1" x14ac:dyDescent="0.3">
      <c r="B1391" s="38" t="s">
        <v>4870</v>
      </c>
      <c r="C1391" s="42">
        <v>1389</v>
      </c>
      <c r="E1391" s="1"/>
      <c r="Q1391" s="1"/>
      <c r="W1391" s="1"/>
      <c r="AJ1391" s="1"/>
      <c r="AP1391">
        <v>0</v>
      </c>
    </row>
    <row r="1392" spans="2:42" ht="15.6" customHeight="1" x14ac:dyDescent="0.3">
      <c r="B1392" s="38" t="s">
        <v>4871</v>
      </c>
      <c r="C1392" s="42">
        <v>1390</v>
      </c>
      <c r="E1392" s="1"/>
      <c r="Q1392" s="1"/>
      <c r="V1392" s="1"/>
      <c r="AF1392" s="1"/>
      <c r="AJ1392" s="1"/>
      <c r="AO1392" s="1"/>
      <c r="AP1392">
        <v>1500</v>
      </c>
    </row>
    <row r="1393" spans="1:42" ht="15.6" customHeight="1" x14ac:dyDescent="0.3">
      <c r="B1393" s="38" t="s">
        <v>4872</v>
      </c>
      <c r="C1393" s="42">
        <v>1391</v>
      </c>
      <c r="W1393" s="1"/>
      <c r="AJ1393" s="1"/>
      <c r="AP1393">
        <v>0</v>
      </c>
    </row>
    <row r="1394" spans="1:42" ht="15.6" customHeight="1" x14ac:dyDescent="0.3">
      <c r="B1394" s="38" t="s">
        <v>4873</v>
      </c>
      <c r="C1394" s="42">
        <v>1392</v>
      </c>
      <c r="E1394" s="1"/>
      <c r="W1394" s="1"/>
      <c r="AJ1394" s="1"/>
      <c r="AP1394">
        <v>0</v>
      </c>
    </row>
    <row r="1395" spans="1:42" ht="15.6" customHeight="1" x14ac:dyDescent="0.3">
      <c r="B1395" s="38" t="s">
        <v>4874</v>
      </c>
      <c r="C1395" s="42">
        <v>1393</v>
      </c>
      <c r="E1395" s="1"/>
      <c r="W1395" s="1"/>
      <c r="AJ1395" s="1"/>
      <c r="AP1395">
        <v>0</v>
      </c>
    </row>
    <row r="1396" spans="1:42" ht="15.6" customHeight="1" x14ac:dyDescent="0.3">
      <c r="B1396" s="38" t="s">
        <v>4875</v>
      </c>
      <c r="C1396" s="42">
        <v>1394</v>
      </c>
      <c r="E1396" s="1"/>
      <c r="W1396" s="1"/>
      <c r="AJ1396" s="1"/>
      <c r="AP1396">
        <v>0</v>
      </c>
    </row>
    <row r="1397" spans="1:42" ht="15.6" customHeight="1" x14ac:dyDescent="0.3">
      <c r="B1397" s="38" t="s">
        <v>4876</v>
      </c>
      <c r="C1397" s="42">
        <v>1395</v>
      </c>
      <c r="E1397" s="1"/>
      <c r="Q1397" s="1"/>
      <c r="W1397" s="1"/>
      <c r="AJ1397" s="1"/>
      <c r="AP1397">
        <v>0</v>
      </c>
    </row>
    <row r="1398" spans="1:42" ht="15.6" customHeight="1" x14ac:dyDescent="0.3">
      <c r="B1398" s="38" t="s">
        <v>4877</v>
      </c>
      <c r="C1398" s="42">
        <v>1396</v>
      </c>
      <c r="W1398" s="1"/>
      <c r="AJ1398" s="1"/>
      <c r="AP1398">
        <v>0</v>
      </c>
    </row>
    <row r="1399" spans="1:42" ht="15.6" customHeight="1" x14ac:dyDescent="0.3">
      <c r="B1399" s="38" t="s">
        <v>4878</v>
      </c>
      <c r="C1399" s="42">
        <v>1397</v>
      </c>
      <c r="E1399" s="1"/>
      <c r="Q1399" s="1"/>
      <c r="V1399" s="1"/>
      <c r="W1399" s="1"/>
      <c r="AJ1399" s="1"/>
      <c r="AO1399" s="1"/>
      <c r="AP1399">
        <v>3000</v>
      </c>
    </row>
    <row r="1400" spans="1:42" ht="15.6" customHeight="1" x14ac:dyDescent="0.3">
      <c r="B1400" s="38" t="s">
        <v>4879</v>
      </c>
      <c r="C1400" s="42">
        <v>1398</v>
      </c>
      <c r="W1400" s="1"/>
      <c r="X1400" s="1"/>
      <c r="AJ1400" s="1"/>
      <c r="AP1400">
        <v>0</v>
      </c>
    </row>
    <row r="1401" spans="1:42" ht="15.6" customHeight="1" x14ac:dyDescent="0.3">
      <c r="B1401" s="38" t="s">
        <v>4880</v>
      </c>
      <c r="C1401" s="42">
        <v>1399</v>
      </c>
      <c r="E1401" s="1"/>
      <c r="W1401" s="1"/>
      <c r="AJ1401" s="1"/>
      <c r="AP1401">
        <v>0</v>
      </c>
    </row>
    <row r="1402" spans="1:42" ht="15.6" customHeight="1" x14ac:dyDescent="0.3">
      <c r="B1402" s="38" t="s">
        <v>4881</v>
      </c>
      <c r="C1402" s="42">
        <v>1400</v>
      </c>
      <c r="E1402" s="1"/>
      <c r="Q1402" s="1"/>
      <c r="W1402" s="1"/>
      <c r="AJ1402" s="1"/>
      <c r="AP1402">
        <v>0</v>
      </c>
    </row>
    <row r="1403" spans="1:42" ht="15.6" customHeight="1" x14ac:dyDescent="0.3">
      <c r="A1403" s="6"/>
      <c r="B1403" s="38" t="s">
        <v>4882</v>
      </c>
      <c r="C1403" s="42">
        <v>1401</v>
      </c>
      <c r="D1403" s="8"/>
      <c r="E1403" s="6"/>
      <c r="F1403" s="6"/>
      <c r="G1403" s="6"/>
      <c r="H1403" s="6"/>
      <c r="I1403" s="6"/>
      <c r="J1403" s="6"/>
      <c r="K1403" s="8"/>
      <c r="L1403" s="10"/>
      <c r="M1403" s="6"/>
      <c r="N1403" s="6"/>
      <c r="O1403" s="10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12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</row>
    <row r="1404" spans="1:42" ht="15.6" customHeight="1" x14ac:dyDescent="0.3">
      <c r="B1404" s="38" t="s">
        <v>4883</v>
      </c>
      <c r="C1404" s="42">
        <v>1402</v>
      </c>
      <c r="E1404" s="1"/>
      <c r="W1404" s="1"/>
      <c r="AJ1404" s="1"/>
      <c r="AP1404">
        <v>0</v>
      </c>
    </row>
    <row r="1405" spans="1:42" ht="15.6" customHeight="1" x14ac:dyDescent="0.3">
      <c r="A1405" s="6"/>
      <c r="B1405" s="38" t="s">
        <v>4884</v>
      </c>
      <c r="C1405" s="42">
        <v>1403</v>
      </c>
      <c r="D1405" s="8"/>
      <c r="E1405" s="6"/>
      <c r="F1405" s="6"/>
      <c r="G1405" s="6"/>
      <c r="H1405" s="6"/>
      <c r="I1405" s="6"/>
      <c r="J1405" s="6"/>
      <c r="K1405" s="8"/>
      <c r="L1405" s="10"/>
      <c r="M1405" s="6"/>
      <c r="N1405" s="6"/>
      <c r="O1405" s="10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12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</row>
    <row r="1406" spans="1:42" ht="15.6" customHeight="1" x14ac:dyDescent="0.3">
      <c r="B1406" s="38" t="s">
        <v>4885</v>
      </c>
      <c r="C1406" s="42">
        <v>1404</v>
      </c>
      <c r="W1406" s="1"/>
      <c r="AJ1406" s="1"/>
      <c r="AP1406">
        <v>0</v>
      </c>
    </row>
    <row r="1407" spans="1:42" ht="15.6" customHeight="1" x14ac:dyDescent="0.3">
      <c r="B1407" s="38" t="s">
        <v>4886</v>
      </c>
      <c r="C1407" s="42">
        <v>1405</v>
      </c>
      <c r="E1407" s="1"/>
      <c r="W1407" s="1"/>
      <c r="AJ1407" s="1"/>
      <c r="AP1407">
        <v>0</v>
      </c>
    </row>
    <row r="1408" spans="1:42" ht="15.6" customHeight="1" x14ac:dyDescent="0.3">
      <c r="B1408" s="38" t="s">
        <v>4887</v>
      </c>
      <c r="C1408" s="42">
        <v>1406</v>
      </c>
      <c r="E1408" s="1"/>
      <c r="W1408" s="1"/>
      <c r="AJ1408" s="1"/>
      <c r="AP1408">
        <v>0</v>
      </c>
    </row>
    <row r="1409" spans="2:42" ht="15.6" customHeight="1" x14ac:dyDescent="0.3">
      <c r="B1409" s="38" t="s">
        <v>4888</v>
      </c>
      <c r="C1409" s="42">
        <v>1407</v>
      </c>
      <c r="W1409" s="1"/>
      <c r="AJ1409" s="1"/>
      <c r="AP1409">
        <v>0</v>
      </c>
    </row>
    <row r="1410" spans="2:42" ht="15.6" customHeight="1" x14ac:dyDescent="0.3">
      <c r="B1410" s="38" t="s">
        <v>4889</v>
      </c>
      <c r="C1410" s="42">
        <v>1408</v>
      </c>
      <c r="W1410" s="1"/>
      <c r="AJ1410" s="1"/>
      <c r="AP1410">
        <v>0</v>
      </c>
    </row>
    <row r="1411" spans="2:42" ht="15.6" customHeight="1" x14ac:dyDescent="0.3">
      <c r="B1411" s="38" t="s">
        <v>4890</v>
      </c>
      <c r="C1411" s="42">
        <v>1409</v>
      </c>
      <c r="E1411" s="1"/>
      <c r="W1411" s="1"/>
      <c r="AJ1411" s="1"/>
      <c r="AP1411">
        <v>0</v>
      </c>
    </row>
    <row r="1412" spans="2:42" ht="15.6" customHeight="1" x14ac:dyDescent="0.3">
      <c r="B1412" s="38" t="s">
        <v>4891</v>
      </c>
      <c r="C1412" s="42">
        <v>1410</v>
      </c>
      <c r="E1412" s="1"/>
      <c r="W1412" s="1"/>
      <c r="AJ1412" s="1"/>
      <c r="AP1412">
        <v>0</v>
      </c>
    </row>
    <row r="1413" spans="2:42" ht="15.6" customHeight="1" x14ac:dyDescent="0.3">
      <c r="B1413" s="38" t="s">
        <v>4892</v>
      </c>
      <c r="C1413" s="42">
        <v>1411</v>
      </c>
      <c r="E1413" s="1"/>
      <c r="W1413" s="1"/>
      <c r="AJ1413" s="1"/>
      <c r="AP1413">
        <v>0</v>
      </c>
    </row>
    <row r="1414" spans="2:42" ht="15.6" customHeight="1" x14ac:dyDescent="0.3">
      <c r="B1414" s="38" t="s">
        <v>4893</v>
      </c>
      <c r="C1414" s="42">
        <v>1412</v>
      </c>
      <c r="E1414" s="1"/>
      <c r="W1414" s="1"/>
      <c r="AJ1414" s="1"/>
      <c r="AP1414">
        <v>0</v>
      </c>
    </row>
    <row r="1415" spans="2:42" ht="15.6" customHeight="1" x14ac:dyDescent="0.3">
      <c r="B1415" s="38" t="s">
        <v>4894</v>
      </c>
      <c r="C1415" s="42">
        <v>1413</v>
      </c>
      <c r="E1415" s="1"/>
      <c r="W1415" s="1"/>
      <c r="AJ1415" s="1"/>
      <c r="AP1415">
        <v>0</v>
      </c>
    </row>
    <row r="1416" spans="2:42" ht="15.6" customHeight="1" x14ac:dyDescent="0.3">
      <c r="B1416" s="38" t="s">
        <v>4895</v>
      </c>
      <c r="C1416" s="42">
        <v>1414</v>
      </c>
      <c r="E1416" s="1"/>
      <c r="W1416" s="1"/>
      <c r="AJ1416" s="1"/>
      <c r="AP1416">
        <v>0</v>
      </c>
    </row>
    <row r="1417" spans="2:42" ht="15.6" customHeight="1" x14ac:dyDescent="0.3">
      <c r="B1417" s="38" t="s">
        <v>4896</v>
      </c>
      <c r="C1417" s="42">
        <v>1415</v>
      </c>
      <c r="E1417" s="1"/>
      <c r="Q1417" s="1"/>
      <c r="AF1417" s="1"/>
      <c r="AJ1417" s="1"/>
      <c r="AP1417">
        <v>0</v>
      </c>
    </row>
    <row r="1418" spans="2:42" ht="15.6" customHeight="1" x14ac:dyDescent="0.3">
      <c r="B1418" s="38" t="s">
        <v>4897</v>
      </c>
      <c r="C1418" s="42">
        <v>1416</v>
      </c>
      <c r="Q1418" s="1"/>
      <c r="W1418" s="1"/>
      <c r="AJ1418" s="1"/>
      <c r="AP1418">
        <v>0</v>
      </c>
    </row>
    <row r="1419" spans="2:42" ht="15.6" customHeight="1" x14ac:dyDescent="0.3">
      <c r="B1419" s="38" t="s">
        <v>4898</v>
      </c>
      <c r="C1419" s="42">
        <v>1417</v>
      </c>
      <c r="E1419" s="1"/>
      <c r="W1419" s="1"/>
      <c r="AJ1419" s="1"/>
      <c r="AP1419">
        <v>0</v>
      </c>
    </row>
    <row r="1420" spans="2:42" ht="15.6" customHeight="1" x14ac:dyDescent="0.3">
      <c r="B1420" s="38" t="s">
        <v>4899</v>
      </c>
      <c r="C1420" s="42">
        <v>1418</v>
      </c>
      <c r="W1420" s="1"/>
      <c r="AJ1420" s="1"/>
      <c r="AP1420">
        <v>0</v>
      </c>
    </row>
    <row r="1421" spans="2:42" ht="15.6" customHeight="1" x14ac:dyDescent="0.3">
      <c r="B1421" s="38" t="s">
        <v>4900</v>
      </c>
      <c r="C1421" s="42">
        <v>1419</v>
      </c>
      <c r="W1421" s="1"/>
      <c r="AJ1421" s="1"/>
      <c r="AP1421">
        <v>0</v>
      </c>
    </row>
    <row r="1422" spans="2:42" ht="15.6" customHeight="1" x14ac:dyDescent="0.3">
      <c r="B1422" s="38" t="s">
        <v>4901</v>
      </c>
      <c r="C1422" s="42">
        <v>1420</v>
      </c>
      <c r="E1422" s="1"/>
      <c r="W1422" s="1"/>
      <c r="AJ1422" s="1"/>
      <c r="AP1422">
        <v>0</v>
      </c>
    </row>
    <row r="1423" spans="2:42" ht="15.6" customHeight="1" x14ac:dyDescent="0.3">
      <c r="B1423" s="38" t="s">
        <v>4902</v>
      </c>
      <c r="C1423" s="42">
        <v>1421</v>
      </c>
      <c r="W1423" s="1"/>
      <c r="AJ1423" s="1"/>
      <c r="AP1423">
        <v>0</v>
      </c>
    </row>
    <row r="1424" spans="2:42" ht="15.6" customHeight="1" x14ac:dyDescent="0.3">
      <c r="B1424" s="38" t="s">
        <v>4903</v>
      </c>
      <c r="C1424" s="42">
        <v>1422</v>
      </c>
      <c r="W1424" s="1"/>
      <c r="AJ1424" s="1"/>
      <c r="AP1424">
        <v>0</v>
      </c>
    </row>
    <row r="1425" spans="2:42" ht="15.6" customHeight="1" x14ac:dyDescent="0.3">
      <c r="B1425" s="38" t="s">
        <v>4904</v>
      </c>
      <c r="C1425" s="42">
        <v>1423</v>
      </c>
      <c r="E1425" s="1"/>
      <c r="W1425" s="1"/>
      <c r="AJ1425" s="1"/>
      <c r="AP1425">
        <v>-1</v>
      </c>
    </row>
    <row r="1426" spans="2:42" ht="15.6" customHeight="1" x14ac:dyDescent="0.3">
      <c r="B1426" s="38" t="s">
        <v>4905</v>
      </c>
      <c r="C1426" s="42">
        <v>1424</v>
      </c>
      <c r="E1426" s="1"/>
      <c r="V1426" s="1"/>
      <c r="W1426" s="1"/>
      <c r="AA1426" s="1"/>
      <c r="AJ1426" s="1"/>
      <c r="AO1426" s="1"/>
      <c r="AP1426">
        <v>0</v>
      </c>
    </row>
    <row r="1427" spans="2:42" ht="15.6" customHeight="1" x14ac:dyDescent="0.3">
      <c r="B1427" s="38" t="s">
        <v>4906</v>
      </c>
      <c r="C1427" s="42">
        <v>1425</v>
      </c>
      <c r="E1427" s="1"/>
      <c r="W1427" s="1"/>
      <c r="AJ1427" s="1"/>
      <c r="AP1427">
        <v>0</v>
      </c>
    </row>
    <row r="1428" spans="2:42" ht="15.6" customHeight="1" x14ac:dyDescent="0.3">
      <c r="B1428" s="38" t="s">
        <v>4907</v>
      </c>
      <c r="C1428" s="42">
        <v>1426</v>
      </c>
      <c r="E1428" s="1"/>
      <c r="W1428" s="1"/>
      <c r="AJ1428" s="1"/>
      <c r="AP1428">
        <v>0</v>
      </c>
    </row>
    <row r="1429" spans="2:42" ht="15.6" customHeight="1" x14ac:dyDescent="0.3">
      <c r="B1429" s="38" t="s">
        <v>4908</v>
      </c>
      <c r="C1429" s="42">
        <v>1427</v>
      </c>
      <c r="E1429" s="1"/>
      <c r="W1429" s="1"/>
      <c r="AJ1429" s="1"/>
      <c r="AP1429">
        <v>0</v>
      </c>
    </row>
    <row r="1430" spans="2:42" ht="15.6" customHeight="1" x14ac:dyDescent="0.3">
      <c r="B1430" s="38" t="s">
        <v>4909</v>
      </c>
      <c r="C1430" s="42">
        <v>1428</v>
      </c>
      <c r="W1430" s="1"/>
      <c r="AJ1430" s="1"/>
      <c r="AP1430">
        <v>0</v>
      </c>
    </row>
    <row r="1431" spans="2:42" ht="15.6" customHeight="1" x14ac:dyDescent="0.3">
      <c r="B1431" s="38" t="s">
        <v>4910</v>
      </c>
      <c r="C1431" s="42">
        <v>1429</v>
      </c>
      <c r="E1431" s="1"/>
      <c r="W1431" s="1"/>
      <c r="AJ1431" s="1"/>
      <c r="AP1431">
        <v>0</v>
      </c>
    </row>
    <row r="1432" spans="2:42" ht="15.6" customHeight="1" x14ac:dyDescent="0.3">
      <c r="B1432" s="38" t="s">
        <v>4911</v>
      </c>
      <c r="C1432" s="42">
        <v>1430</v>
      </c>
      <c r="E1432" s="1"/>
      <c r="W1432" s="1"/>
      <c r="AJ1432" s="1"/>
      <c r="AP1432">
        <v>0</v>
      </c>
    </row>
    <row r="1433" spans="2:42" ht="15.6" customHeight="1" x14ac:dyDescent="0.3">
      <c r="B1433" s="38" t="s">
        <v>4912</v>
      </c>
      <c r="C1433" s="42">
        <v>1431</v>
      </c>
      <c r="E1433" s="1"/>
      <c r="W1433" s="1"/>
      <c r="AJ1433" s="1"/>
      <c r="AP1433">
        <v>0</v>
      </c>
    </row>
    <row r="1434" spans="2:42" ht="15.6" customHeight="1" x14ac:dyDescent="0.3">
      <c r="B1434" s="38" t="s">
        <v>4913</v>
      </c>
      <c r="C1434" s="42">
        <v>1432</v>
      </c>
      <c r="W1434" s="1"/>
      <c r="AJ1434" s="1"/>
      <c r="AP1434">
        <v>0</v>
      </c>
    </row>
    <row r="1435" spans="2:42" ht="15.6" customHeight="1" x14ac:dyDescent="0.3">
      <c r="B1435" s="38" t="s">
        <v>4914</v>
      </c>
      <c r="C1435" s="42">
        <v>1433</v>
      </c>
      <c r="E1435" s="1"/>
      <c r="W1435" s="1"/>
      <c r="AJ1435" s="1"/>
      <c r="AP1435">
        <v>0</v>
      </c>
    </row>
    <row r="1436" spans="2:42" ht="15.6" customHeight="1" x14ac:dyDescent="0.3">
      <c r="B1436" s="38" t="s">
        <v>4915</v>
      </c>
      <c r="C1436" s="42">
        <v>1434</v>
      </c>
      <c r="E1436" s="1"/>
      <c r="W1436" s="1"/>
      <c r="AJ1436" s="1"/>
      <c r="AP1436">
        <v>0</v>
      </c>
    </row>
    <row r="1437" spans="2:42" ht="15.6" customHeight="1" x14ac:dyDescent="0.3">
      <c r="B1437" s="38" t="s">
        <v>4916</v>
      </c>
      <c r="C1437" s="42">
        <v>1435</v>
      </c>
      <c r="E1437" s="1"/>
      <c r="W1437" s="1"/>
      <c r="AJ1437" s="1"/>
      <c r="AP1437">
        <v>0</v>
      </c>
    </row>
    <row r="1438" spans="2:42" ht="15.6" customHeight="1" x14ac:dyDescent="0.3">
      <c r="B1438" s="38" t="s">
        <v>4917</v>
      </c>
      <c r="C1438" s="42">
        <v>1436</v>
      </c>
      <c r="E1438" s="1"/>
      <c r="W1438" s="1"/>
      <c r="AJ1438" s="1"/>
      <c r="AP1438">
        <v>0</v>
      </c>
    </row>
    <row r="1439" spans="2:42" ht="15.6" customHeight="1" x14ac:dyDescent="0.3">
      <c r="B1439" s="38" t="s">
        <v>4918</v>
      </c>
      <c r="C1439" s="42">
        <v>1437</v>
      </c>
      <c r="E1439" s="1"/>
      <c r="V1439" s="1"/>
      <c r="W1439" s="1"/>
      <c r="AF1439" s="1"/>
      <c r="AJ1439" s="1"/>
      <c r="AP1439">
        <v>0</v>
      </c>
    </row>
    <row r="1440" spans="2:42" ht="15.6" customHeight="1" x14ac:dyDescent="0.3">
      <c r="B1440" s="38" t="s">
        <v>4919</v>
      </c>
      <c r="C1440" s="42">
        <v>1438</v>
      </c>
      <c r="E1440" s="1"/>
      <c r="W1440" s="1"/>
      <c r="AJ1440" s="1"/>
      <c r="AP1440">
        <v>0</v>
      </c>
    </row>
    <row r="1441" spans="2:42" ht="15.6" customHeight="1" x14ac:dyDescent="0.3">
      <c r="B1441" s="38" t="s">
        <v>4920</v>
      </c>
      <c r="C1441" s="42">
        <v>1439</v>
      </c>
      <c r="W1441" s="1"/>
      <c r="AJ1441" s="1"/>
      <c r="AP1441">
        <v>0</v>
      </c>
    </row>
    <row r="1442" spans="2:42" ht="15.6" customHeight="1" x14ac:dyDescent="0.3">
      <c r="B1442" s="38" t="s">
        <v>4921</v>
      </c>
      <c r="C1442" s="42">
        <v>1440</v>
      </c>
      <c r="E1442" s="1"/>
      <c r="Q1442" s="1"/>
      <c r="AF1442" s="1"/>
      <c r="AJ1442" s="1"/>
      <c r="AP1442">
        <v>0</v>
      </c>
    </row>
    <row r="1443" spans="2:42" ht="15.6" customHeight="1" x14ac:dyDescent="0.3">
      <c r="B1443" s="38" t="s">
        <v>4922</v>
      </c>
      <c r="C1443" s="42">
        <v>1441</v>
      </c>
      <c r="E1443" s="1"/>
      <c r="V1443" s="1"/>
      <c r="W1443" s="1"/>
      <c r="AA1443" s="1"/>
      <c r="AJ1443" s="1"/>
      <c r="AO1443" s="1"/>
      <c r="AP1443">
        <v>18000</v>
      </c>
    </row>
    <row r="1444" spans="2:42" ht="15.6" customHeight="1" x14ac:dyDescent="0.3">
      <c r="B1444" s="38" t="s">
        <v>4923</v>
      </c>
      <c r="C1444" s="42">
        <v>1442</v>
      </c>
      <c r="E1444" s="1"/>
      <c r="W1444" s="1"/>
      <c r="AJ1444" s="1"/>
      <c r="AP1444">
        <v>0</v>
      </c>
    </row>
    <row r="1445" spans="2:42" ht="15.6" customHeight="1" x14ac:dyDescent="0.3">
      <c r="B1445" s="38" t="s">
        <v>4924</v>
      </c>
      <c r="C1445" s="42">
        <v>1443</v>
      </c>
      <c r="E1445" s="13"/>
      <c r="AJ1445" s="1"/>
      <c r="AO1445" s="1"/>
      <c r="AP1445">
        <v>0</v>
      </c>
    </row>
    <row r="1446" spans="2:42" ht="15.6" customHeight="1" x14ac:dyDescent="0.3">
      <c r="B1446" s="38" t="s">
        <v>4925</v>
      </c>
      <c r="C1446" s="42">
        <v>1444</v>
      </c>
      <c r="W1446" s="1"/>
      <c r="AJ1446" s="1"/>
      <c r="AP1446">
        <v>0</v>
      </c>
    </row>
    <row r="1447" spans="2:42" ht="15.6" customHeight="1" x14ac:dyDescent="0.3">
      <c r="B1447" s="38" t="s">
        <v>4926</v>
      </c>
      <c r="C1447" s="42">
        <v>1445</v>
      </c>
      <c r="E1447" s="1"/>
      <c r="W1447" s="1"/>
      <c r="AJ1447" s="1"/>
      <c r="AP1447">
        <v>0</v>
      </c>
    </row>
    <row r="1448" spans="2:42" ht="15.6" customHeight="1" x14ac:dyDescent="0.3">
      <c r="B1448" s="38" t="s">
        <v>4927</v>
      </c>
      <c r="C1448" s="42">
        <v>1446</v>
      </c>
      <c r="E1448" s="1"/>
      <c r="W1448" s="1"/>
      <c r="AJ1448" s="1"/>
      <c r="AP1448">
        <v>0</v>
      </c>
    </row>
    <row r="1449" spans="2:42" ht="15.6" customHeight="1" x14ac:dyDescent="0.3">
      <c r="B1449" s="38" t="s">
        <v>4928</v>
      </c>
      <c r="C1449" s="42">
        <v>1447</v>
      </c>
      <c r="Q1449" s="1"/>
      <c r="AF1449" s="1"/>
      <c r="AJ1449" s="1"/>
      <c r="AP1449">
        <v>0</v>
      </c>
    </row>
    <row r="1450" spans="2:42" ht="15.6" customHeight="1" x14ac:dyDescent="0.3">
      <c r="B1450" s="38" t="s">
        <v>4929</v>
      </c>
      <c r="C1450" s="42">
        <v>1448</v>
      </c>
      <c r="E1450" s="1"/>
      <c r="W1450" s="1"/>
      <c r="AJ1450" s="1"/>
      <c r="AP1450">
        <v>0</v>
      </c>
    </row>
    <row r="1451" spans="2:42" ht="15.6" customHeight="1" x14ac:dyDescent="0.3">
      <c r="B1451" s="38" t="s">
        <v>4930</v>
      </c>
      <c r="C1451" s="42">
        <v>1449</v>
      </c>
      <c r="E1451" s="1"/>
      <c r="Q1451" s="1"/>
      <c r="W1451" s="1"/>
      <c r="AJ1451" s="1"/>
      <c r="AP1451">
        <v>0</v>
      </c>
    </row>
    <row r="1452" spans="2:42" ht="15.6" customHeight="1" x14ac:dyDescent="0.3">
      <c r="B1452" s="38" t="s">
        <v>4931</v>
      </c>
      <c r="C1452" s="42">
        <v>1450</v>
      </c>
      <c r="AF1452" s="1"/>
      <c r="AJ1452" s="1"/>
      <c r="AP1452">
        <v>0</v>
      </c>
    </row>
    <row r="1453" spans="2:42" ht="15.6" customHeight="1" x14ac:dyDescent="0.3">
      <c r="B1453" s="38" t="s">
        <v>4932</v>
      </c>
      <c r="C1453" s="42">
        <v>1451</v>
      </c>
      <c r="E1453" s="1"/>
      <c r="V1453" s="1"/>
      <c r="W1453" s="1"/>
      <c r="AF1453" s="1"/>
      <c r="AI1453" s="1"/>
      <c r="AJ1453" s="1"/>
      <c r="AP1453">
        <v>0</v>
      </c>
    </row>
    <row r="1454" spans="2:42" ht="15.6" customHeight="1" x14ac:dyDescent="0.3">
      <c r="B1454" s="38" t="s">
        <v>4933</v>
      </c>
      <c r="C1454" s="42">
        <v>1452</v>
      </c>
      <c r="E1454" s="1"/>
      <c r="W1454" s="1"/>
      <c r="AJ1454" s="1"/>
      <c r="AP1454">
        <v>0</v>
      </c>
    </row>
    <row r="1455" spans="2:42" ht="15.6" customHeight="1" x14ac:dyDescent="0.3">
      <c r="B1455" s="38" t="s">
        <v>4934</v>
      </c>
      <c r="C1455" s="42">
        <v>1453</v>
      </c>
      <c r="E1455" s="1"/>
      <c r="Q1455" s="1"/>
      <c r="W1455" s="1"/>
      <c r="AJ1455" s="1"/>
      <c r="AP1455">
        <v>0</v>
      </c>
    </row>
    <row r="1456" spans="2:42" ht="15.6" customHeight="1" x14ac:dyDescent="0.3">
      <c r="B1456" s="38" t="s">
        <v>4935</v>
      </c>
      <c r="C1456" s="42">
        <v>1454</v>
      </c>
      <c r="AF1456" s="1"/>
      <c r="AJ1456" s="1"/>
      <c r="AP1456">
        <v>0</v>
      </c>
    </row>
    <row r="1457" spans="2:42" ht="15.6" customHeight="1" x14ac:dyDescent="0.3">
      <c r="B1457" s="38" t="s">
        <v>4936</v>
      </c>
      <c r="C1457" s="42">
        <v>1455</v>
      </c>
      <c r="E1457" s="1"/>
      <c r="W1457" s="1"/>
      <c r="AJ1457" s="1"/>
      <c r="AP1457">
        <v>0</v>
      </c>
    </row>
    <row r="1458" spans="2:42" ht="15.6" customHeight="1" x14ac:dyDescent="0.3">
      <c r="B1458" s="38" t="s">
        <v>4937</v>
      </c>
      <c r="C1458" s="42">
        <v>1456</v>
      </c>
      <c r="E1458" s="1"/>
      <c r="AJ1458" s="1"/>
      <c r="AP1458">
        <v>0</v>
      </c>
    </row>
    <row r="1459" spans="2:42" ht="15.6" customHeight="1" x14ac:dyDescent="0.3">
      <c r="B1459" s="38" t="s">
        <v>4938</v>
      </c>
      <c r="C1459" s="42">
        <v>1457</v>
      </c>
      <c r="E1459" s="1"/>
      <c r="W1459" s="1"/>
      <c r="AJ1459" s="1"/>
      <c r="AP1459">
        <v>0</v>
      </c>
    </row>
    <row r="1460" spans="2:42" ht="15.6" customHeight="1" x14ac:dyDescent="0.3">
      <c r="B1460" s="38" t="s">
        <v>4939</v>
      </c>
      <c r="C1460" s="42">
        <v>1458</v>
      </c>
      <c r="W1460" s="1"/>
      <c r="AJ1460" s="1"/>
      <c r="AP1460">
        <v>0</v>
      </c>
    </row>
    <row r="1461" spans="2:42" ht="15.6" customHeight="1" x14ac:dyDescent="0.3">
      <c r="B1461" s="38" t="s">
        <v>4940</v>
      </c>
      <c r="C1461" s="42">
        <v>1459</v>
      </c>
      <c r="E1461" s="1"/>
      <c r="W1461" s="1"/>
      <c r="AJ1461" s="1"/>
      <c r="AP1461">
        <v>0</v>
      </c>
    </row>
    <row r="1462" spans="2:42" ht="15.6" customHeight="1" x14ac:dyDescent="0.3">
      <c r="B1462" s="38" t="s">
        <v>4941</v>
      </c>
      <c r="C1462" s="42">
        <v>1460</v>
      </c>
      <c r="E1462" s="1"/>
      <c r="W1462" s="1"/>
      <c r="AJ1462" s="1"/>
      <c r="AP1462">
        <v>0</v>
      </c>
    </row>
    <row r="1463" spans="2:42" ht="15.6" customHeight="1" x14ac:dyDescent="0.3">
      <c r="B1463" s="38" t="s">
        <v>4942</v>
      </c>
      <c r="C1463" s="42">
        <v>1461</v>
      </c>
      <c r="E1463" s="1"/>
      <c r="W1463" s="1"/>
      <c r="AJ1463" s="1"/>
      <c r="AP1463">
        <v>0</v>
      </c>
    </row>
    <row r="1464" spans="2:42" ht="15.6" customHeight="1" x14ac:dyDescent="0.3">
      <c r="B1464" s="38" t="s">
        <v>4943</v>
      </c>
      <c r="C1464" s="42">
        <v>1462</v>
      </c>
      <c r="E1464" s="1"/>
      <c r="W1464" s="1"/>
      <c r="AJ1464" s="1"/>
      <c r="AP1464">
        <v>0</v>
      </c>
    </row>
    <row r="1465" spans="2:42" ht="15.6" customHeight="1" x14ac:dyDescent="0.3">
      <c r="B1465" s="38" t="s">
        <v>4944</v>
      </c>
      <c r="C1465" s="42">
        <v>1463</v>
      </c>
      <c r="E1465" s="1"/>
      <c r="W1465" s="1"/>
      <c r="AJ1465" s="1"/>
      <c r="AP1465">
        <v>0</v>
      </c>
    </row>
    <row r="1466" spans="2:42" ht="15.6" customHeight="1" x14ac:dyDescent="0.3">
      <c r="B1466" s="38" t="s">
        <v>4945</v>
      </c>
      <c r="C1466" s="42">
        <v>1464</v>
      </c>
      <c r="E1466" s="1"/>
      <c r="AF1466" s="1"/>
      <c r="AJ1466" s="1"/>
      <c r="AP1466">
        <v>0</v>
      </c>
    </row>
    <row r="1467" spans="2:42" ht="15.6" customHeight="1" x14ac:dyDescent="0.3">
      <c r="B1467" s="38" t="s">
        <v>4946</v>
      </c>
      <c r="C1467" s="42">
        <v>1465</v>
      </c>
      <c r="Q1467" s="1"/>
      <c r="V1467" s="1"/>
      <c r="AF1467" s="1"/>
      <c r="AJ1467" s="1"/>
      <c r="AP1467">
        <v>0</v>
      </c>
    </row>
    <row r="1468" spans="2:42" ht="15.6" customHeight="1" x14ac:dyDescent="0.3">
      <c r="B1468" s="38" t="s">
        <v>4947</v>
      </c>
      <c r="C1468" s="42">
        <v>1466</v>
      </c>
      <c r="E1468" s="1"/>
      <c r="V1468" s="1"/>
      <c r="AF1468" s="1"/>
      <c r="AJ1468" s="1"/>
      <c r="AP1468">
        <v>0</v>
      </c>
    </row>
    <row r="1469" spans="2:42" ht="15.6" customHeight="1" x14ac:dyDescent="0.3">
      <c r="B1469" s="38" t="s">
        <v>4948</v>
      </c>
      <c r="C1469" s="42">
        <v>1467</v>
      </c>
      <c r="E1469" s="1"/>
      <c r="W1469" s="1"/>
      <c r="AJ1469" s="1"/>
      <c r="AP1469">
        <v>0</v>
      </c>
    </row>
    <row r="1470" spans="2:42" ht="15.6" customHeight="1" x14ac:dyDescent="0.3">
      <c r="B1470" s="38" t="s">
        <v>4949</v>
      </c>
      <c r="C1470" s="42">
        <v>1468</v>
      </c>
      <c r="E1470" s="1"/>
      <c r="V1470" s="1"/>
      <c r="W1470" s="1"/>
      <c r="AJ1470" s="1"/>
      <c r="AO1470" s="1"/>
      <c r="AP1470">
        <v>1000</v>
      </c>
    </row>
    <row r="1471" spans="2:42" ht="15.6" customHeight="1" x14ac:dyDescent="0.3">
      <c r="B1471" s="38" t="s">
        <v>4950</v>
      </c>
      <c r="C1471" s="42">
        <v>1469</v>
      </c>
      <c r="AJ1471" s="1"/>
      <c r="AO1471" s="1"/>
      <c r="AP1471">
        <v>23000</v>
      </c>
    </row>
    <row r="1472" spans="2:42" ht="15.6" customHeight="1" x14ac:dyDescent="0.3">
      <c r="B1472" s="38" t="s">
        <v>4951</v>
      </c>
      <c r="C1472" s="42">
        <v>1470</v>
      </c>
      <c r="E1472" s="1"/>
      <c r="W1472" s="1"/>
      <c r="AJ1472" s="1"/>
      <c r="AP1472">
        <v>0</v>
      </c>
    </row>
    <row r="1473" spans="2:42" ht="15.6" customHeight="1" x14ac:dyDescent="0.3">
      <c r="B1473" s="38" t="s">
        <v>4952</v>
      </c>
      <c r="C1473" s="42">
        <v>1471</v>
      </c>
      <c r="Q1473" s="1"/>
      <c r="W1473" s="1"/>
      <c r="AJ1473" s="1"/>
      <c r="AP1473">
        <v>0</v>
      </c>
    </row>
    <row r="1474" spans="2:42" ht="15.6" customHeight="1" x14ac:dyDescent="0.3">
      <c r="B1474" s="38" t="s">
        <v>4953</v>
      </c>
      <c r="C1474" s="42">
        <v>1472</v>
      </c>
      <c r="E1474" s="1"/>
      <c r="W1474" s="1"/>
      <c r="AJ1474" s="1"/>
      <c r="AP1474">
        <v>0</v>
      </c>
    </row>
    <row r="1475" spans="2:42" ht="15.6" customHeight="1" x14ac:dyDescent="0.3">
      <c r="B1475" s="38" t="s">
        <v>4954</v>
      </c>
      <c r="C1475" s="42">
        <v>1473</v>
      </c>
      <c r="E1475" s="1"/>
      <c r="W1475" s="1"/>
      <c r="AJ1475" s="1"/>
      <c r="AP1475">
        <v>0</v>
      </c>
    </row>
    <row r="1476" spans="2:42" ht="15.6" customHeight="1" x14ac:dyDescent="0.3">
      <c r="B1476" s="38" t="s">
        <v>4955</v>
      </c>
      <c r="C1476" s="42">
        <v>1474</v>
      </c>
      <c r="E1476" s="1"/>
      <c r="W1476" s="1"/>
      <c r="AJ1476" s="1"/>
      <c r="AP1476">
        <v>0</v>
      </c>
    </row>
    <row r="1477" spans="2:42" ht="15.6" customHeight="1" x14ac:dyDescent="0.3">
      <c r="B1477" s="38" t="s">
        <v>4956</v>
      </c>
      <c r="C1477" s="42">
        <v>1475</v>
      </c>
      <c r="E1477" s="1"/>
      <c r="Q1477" s="1"/>
      <c r="W1477" s="1"/>
      <c r="AJ1477" s="1"/>
      <c r="AP1477">
        <v>0</v>
      </c>
    </row>
    <row r="1478" spans="2:42" ht="15.6" customHeight="1" x14ac:dyDescent="0.3">
      <c r="B1478" s="38" t="s">
        <v>4957</v>
      </c>
      <c r="C1478" s="42">
        <v>1476</v>
      </c>
      <c r="E1478" s="1"/>
      <c r="W1478" s="1"/>
      <c r="AJ1478" s="1"/>
      <c r="AP1478">
        <v>0</v>
      </c>
    </row>
    <row r="1479" spans="2:42" ht="15.6" customHeight="1" x14ac:dyDescent="0.3">
      <c r="B1479" s="38" t="s">
        <v>4958</v>
      </c>
      <c r="C1479" s="42">
        <v>1477</v>
      </c>
      <c r="E1479" s="1"/>
      <c r="V1479" s="1"/>
      <c r="W1479" s="1"/>
      <c r="AF1479" s="1"/>
      <c r="AJ1479" s="1"/>
      <c r="AP1479">
        <v>0</v>
      </c>
    </row>
    <row r="1480" spans="2:42" ht="15.6" customHeight="1" x14ac:dyDescent="0.3">
      <c r="B1480" s="38" t="s">
        <v>4959</v>
      </c>
      <c r="C1480" s="42">
        <v>1478</v>
      </c>
      <c r="E1480" s="1"/>
      <c r="W1480" s="1"/>
      <c r="AJ1480" s="1"/>
      <c r="AP1480">
        <v>0</v>
      </c>
    </row>
    <row r="1481" spans="2:42" ht="15.6" customHeight="1" x14ac:dyDescent="0.3">
      <c r="B1481" s="38" t="s">
        <v>4960</v>
      </c>
      <c r="C1481" s="42">
        <v>1479</v>
      </c>
      <c r="W1481" s="1"/>
      <c r="AJ1481" s="1"/>
      <c r="AP1481">
        <v>0</v>
      </c>
    </row>
    <row r="1482" spans="2:42" ht="15.6" customHeight="1" x14ac:dyDescent="0.3">
      <c r="B1482" s="38" t="s">
        <v>4961</v>
      </c>
      <c r="C1482" s="42">
        <v>1480</v>
      </c>
      <c r="V1482" s="1"/>
      <c r="AF1482" s="1"/>
      <c r="AJ1482" s="1"/>
      <c r="AP1482">
        <v>0</v>
      </c>
    </row>
    <row r="1483" spans="2:42" ht="15.6" customHeight="1" x14ac:dyDescent="0.3">
      <c r="B1483" s="38" t="s">
        <v>4962</v>
      </c>
      <c r="C1483" s="42">
        <v>1481</v>
      </c>
      <c r="W1483" s="1"/>
      <c r="AJ1483" s="1"/>
      <c r="AP1483">
        <v>0</v>
      </c>
    </row>
    <row r="1484" spans="2:42" ht="15.6" customHeight="1" x14ac:dyDescent="0.3">
      <c r="B1484" s="38" t="s">
        <v>4963</v>
      </c>
      <c r="C1484" s="42">
        <v>1482</v>
      </c>
      <c r="E1484" s="1"/>
      <c r="W1484" s="1"/>
      <c r="AJ1484" s="1"/>
      <c r="AP1484">
        <v>0</v>
      </c>
    </row>
    <row r="1485" spans="2:42" ht="15.6" customHeight="1" x14ac:dyDescent="0.3">
      <c r="B1485" s="38" t="s">
        <v>4964</v>
      </c>
      <c r="C1485" s="42">
        <v>1483</v>
      </c>
      <c r="E1485" s="1"/>
      <c r="W1485" s="1"/>
      <c r="AJ1485" s="1"/>
      <c r="AP1485">
        <v>0</v>
      </c>
    </row>
    <row r="1486" spans="2:42" ht="15.6" customHeight="1" x14ac:dyDescent="0.3">
      <c r="B1486" s="38" t="s">
        <v>4965</v>
      </c>
      <c r="C1486" s="42">
        <v>1484</v>
      </c>
      <c r="E1486" s="1"/>
      <c r="V1486" s="1"/>
      <c r="W1486" s="1"/>
      <c r="AJ1486" s="1"/>
      <c r="AO1486" s="1"/>
      <c r="AP1486">
        <v>3000</v>
      </c>
    </row>
    <row r="1487" spans="2:42" ht="15.6" customHeight="1" x14ac:dyDescent="0.3">
      <c r="B1487" s="38" t="s">
        <v>4966</v>
      </c>
      <c r="C1487" s="42">
        <v>1485</v>
      </c>
      <c r="E1487" s="1"/>
      <c r="W1487" s="1"/>
      <c r="AJ1487" s="1"/>
      <c r="AP1487">
        <v>0</v>
      </c>
    </row>
    <row r="1488" spans="2:42" ht="15.6" customHeight="1" x14ac:dyDescent="0.3">
      <c r="B1488" s="38" t="s">
        <v>4967</v>
      </c>
      <c r="C1488" s="42">
        <v>1486</v>
      </c>
      <c r="E1488" s="1"/>
      <c r="Q1488" s="1"/>
      <c r="W1488" s="1"/>
      <c r="AJ1488" s="1"/>
      <c r="AP1488">
        <v>0</v>
      </c>
    </row>
    <row r="1489" spans="2:42" ht="15.6" customHeight="1" x14ac:dyDescent="0.3">
      <c r="B1489" s="38" t="s">
        <v>4968</v>
      </c>
      <c r="C1489" s="42">
        <v>1487</v>
      </c>
      <c r="E1489" s="1"/>
      <c r="V1489" s="1"/>
      <c r="W1489" s="1"/>
      <c r="AF1489" s="1"/>
      <c r="AJ1489" s="1"/>
      <c r="AP1489">
        <v>0</v>
      </c>
    </row>
    <row r="1490" spans="2:42" ht="15.6" customHeight="1" x14ac:dyDescent="0.3">
      <c r="B1490" s="38" t="s">
        <v>4969</v>
      </c>
      <c r="C1490" s="42">
        <v>1488</v>
      </c>
      <c r="W1490" s="1"/>
      <c r="AJ1490" s="1"/>
      <c r="AP1490">
        <v>0</v>
      </c>
    </row>
    <row r="1491" spans="2:42" ht="15.6" customHeight="1" x14ac:dyDescent="0.3">
      <c r="B1491" s="38" t="s">
        <v>4970</v>
      </c>
      <c r="C1491" s="42">
        <v>1489</v>
      </c>
      <c r="E1491" s="1"/>
      <c r="W1491" s="1"/>
      <c r="AJ1491" s="1"/>
      <c r="AP1491">
        <v>0</v>
      </c>
    </row>
    <row r="1492" spans="2:42" ht="15.6" customHeight="1" x14ac:dyDescent="0.3">
      <c r="B1492" s="38" t="s">
        <v>4971</v>
      </c>
      <c r="C1492" s="42">
        <v>1490</v>
      </c>
      <c r="E1492" s="1"/>
      <c r="W1492" s="1"/>
      <c r="AJ1492" s="1"/>
      <c r="AP1492">
        <v>0</v>
      </c>
    </row>
    <row r="1493" spans="2:42" ht="15.6" customHeight="1" x14ac:dyDescent="0.3">
      <c r="B1493" s="38" t="s">
        <v>4972</v>
      </c>
      <c r="C1493" s="42">
        <v>1491</v>
      </c>
      <c r="E1493" s="1"/>
      <c r="W1493" s="1"/>
      <c r="AJ1493" s="1"/>
      <c r="AP1493">
        <v>0</v>
      </c>
    </row>
    <row r="1494" spans="2:42" ht="15.6" customHeight="1" x14ac:dyDescent="0.3">
      <c r="B1494" s="38" t="s">
        <v>4973</v>
      </c>
      <c r="C1494" s="42">
        <v>1492</v>
      </c>
      <c r="E1494" s="1"/>
      <c r="V1494" s="1"/>
      <c r="W1494" s="1"/>
      <c r="AF1494" s="1"/>
      <c r="AJ1494" s="1"/>
      <c r="AP1494">
        <v>0</v>
      </c>
    </row>
    <row r="1495" spans="2:42" ht="15.6" customHeight="1" x14ac:dyDescent="0.3">
      <c r="B1495" s="38" t="s">
        <v>4974</v>
      </c>
      <c r="C1495" s="42">
        <v>1493</v>
      </c>
      <c r="E1495" s="1"/>
      <c r="W1495" s="1"/>
      <c r="AJ1495" s="1"/>
      <c r="AP1495">
        <v>0</v>
      </c>
    </row>
    <row r="1496" spans="2:42" ht="15.6" customHeight="1" x14ac:dyDescent="0.3">
      <c r="B1496" s="38" t="s">
        <v>4975</v>
      </c>
      <c r="C1496" s="42">
        <v>1494</v>
      </c>
      <c r="AF1496" s="1"/>
      <c r="AJ1496" s="1"/>
      <c r="AP1496">
        <v>0</v>
      </c>
    </row>
    <row r="1497" spans="2:42" ht="15.6" customHeight="1" x14ac:dyDescent="0.3">
      <c r="B1497" s="38" t="s">
        <v>4976</v>
      </c>
      <c r="C1497" s="42">
        <v>1495</v>
      </c>
      <c r="W1497" s="1"/>
      <c r="AJ1497" s="1"/>
      <c r="AP1497">
        <v>0</v>
      </c>
    </row>
    <row r="1498" spans="2:42" ht="15.6" customHeight="1" x14ac:dyDescent="0.3">
      <c r="B1498" s="38" t="s">
        <v>4977</v>
      </c>
      <c r="C1498" s="42">
        <v>1496</v>
      </c>
      <c r="E1498" s="1"/>
      <c r="W1498" s="1"/>
      <c r="AJ1498" s="1"/>
      <c r="AP1498">
        <v>0</v>
      </c>
    </row>
    <row r="1499" spans="2:42" ht="15.6" customHeight="1" x14ac:dyDescent="0.3">
      <c r="B1499" s="38" t="s">
        <v>4978</v>
      </c>
      <c r="C1499" s="42">
        <v>1497</v>
      </c>
      <c r="W1499" s="1"/>
      <c r="AJ1499" s="1"/>
      <c r="AP1499">
        <v>0</v>
      </c>
    </row>
    <row r="1500" spans="2:42" ht="15.6" customHeight="1" x14ac:dyDescent="0.3">
      <c r="B1500" s="38" t="s">
        <v>4979</v>
      </c>
      <c r="C1500" s="42">
        <v>1498</v>
      </c>
      <c r="E1500" s="1"/>
      <c r="W1500" s="1"/>
      <c r="AJ1500" s="1"/>
      <c r="AP1500">
        <v>0</v>
      </c>
    </row>
    <row r="1501" spans="2:42" ht="15.6" customHeight="1" x14ac:dyDescent="0.3">
      <c r="B1501" s="38" t="s">
        <v>4980</v>
      </c>
      <c r="C1501" s="42">
        <v>1499</v>
      </c>
      <c r="Q1501" s="1"/>
      <c r="V1501" s="1"/>
      <c r="W1501" s="1"/>
      <c r="AF1501" s="1"/>
      <c r="AJ1501" s="1"/>
      <c r="AP1501">
        <v>0</v>
      </c>
    </row>
    <row r="1502" spans="2:42" ht="15.6" customHeight="1" x14ac:dyDescent="0.3">
      <c r="B1502" s="38" t="s">
        <v>4981</v>
      </c>
      <c r="C1502" s="42">
        <v>1500</v>
      </c>
      <c r="W1502" s="1"/>
      <c r="AJ1502" s="1"/>
      <c r="AP1502">
        <v>0</v>
      </c>
    </row>
    <row r="1503" spans="2:42" ht="15.6" customHeight="1" x14ac:dyDescent="0.3">
      <c r="B1503" s="38" t="s">
        <v>4982</v>
      </c>
      <c r="C1503" s="42">
        <v>1501</v>
      </c>
      <c r="E1503" s="1"/>
      <c r="Q1503" s="1"/>
      <c r="W1503" s="1"/>
      <c r="AJ1503" s="1"/>
      <c r="AP1503">
        <v>0</v>
      </c>
    </row>
    <row r="1504" spans="2:42" ht="15.6" customHeight="1" x14ac:dyDescent="0.3">
      <c r="B1504" s="38" t="s">
        <v>4983</v>
      </c>
      <c r="C1504" s="42">
        <v>1502</v>
      </c>
      <c r="AF1504" s="1"/>
      <c r="AJ1504" s="1"/>
      <c r="AP1504">
        <v>0</v>
      </c>
    </row>
    <row r="1505" spans="2:42" ht="15.6" customHeight="1" x14ac:dyDescent="0.3">
      <c r="B1505" s="38" t="s">
        <v>4984</v>
      </c>
      <c r="C1505" s="42">
        <v>1503</v>
      </c>
      <c r="W1505" s="1"/>
      <c r="AJ1505" s="1"/>
      <c r="AP1505">
        <v>0</v>
      </c>
    </row>
    <row r="1506" spans="2:42" ht="15.6" customHeight="1" x14ac:dyDescent="0.3">
      <c r="B1506" s="38" t="s">
        <v>4985</v>
      </c>
      <c r="C1506" s="42">
        <v>1504</v>
      </c>
      <c r="E1506" s="1"/>
      <c r="W1506" s="1"/>
      <c r="AJ1506" s="1"/>
      <c r="AP1506">
        <v>0</v>
      </c>
    </row>
    <row r="1507" spans="2:42" ht="15.6" customHeight="1" x14ac:dyDescent="0.3">
      <c r="B1507" s="38" t="s">
        <v>4986</v>
      </c>
      <c r="C1507" s="42">
        <v>1505</v>
      </c>
      <c r="E1507" s="1"/>
      <c r="Q1507" s="1"/>
      <c r="W1507" s="1"/>
      <c r="AJ1507" s="1"/>
      <c r="AP1507">
        <v>0</v>
      </c>
    </row>
    <row r="1508" spans="2:42" ht="15.6" customHeight="1" x14ac:dyDescent="0.3">
      <c r="B1508" s="38" t="s">
        <v>4987</v>
      </c>
      <c r="C1508" s="42">
        <v>1506</v>
      </c>
      <c r="E1508" s="1"/>
      <c r="V1508" s="1"/>
      <c r="W1508" s="1"/>
      <c r="AF1508" s="1"/>
      <c r="AJ1508" s="1"/>
      <c r="AP1508">
        <v>0</v>
      </c>
    </row>
    <row r="1509" spans="2:42" ht="15.6" customHeight="1" x14ac:dyDescent="0.3">
      <c r="B1509" s="38" t="s">
        <v>4988</v>
      </c>
      <c r="C1509" s="42">
        <v>1507</v>
      </c>
      <c r="E1509" s="13"/>
      <c r="W1509" s="1"/>
      <c r="AJ1509" s="1"/>
      <c r="AP1509">
        <v>0</v>
      </c>
    </row>
    <row r="1510" spans="2:42" ht="15.6" customHeight="1" x14ac:dyDescent="0.3">
      <c r="B1510" s="38" t="s">
        <v>4989</v>
      </c>
      <c r="C1510" s="42">
        <v>1508</v>
      </c>
      <c r="E1510" s="13"/>
      <c r="AA1510" s="1"/>
      <c r="AJ1510" s="1"/>
      <c r="AO1510" s="1"/>
      <c r="AP1510">
        <v>20000</v>
      </c>
    </row>
    <row r="1511" spans="2:42" ht="15.6" customHeight="1" x14ac:dyDescent="0.3">
      <c r="B1511" s="38" t="s">
        <v>4990</v>
      </c>
      <c r="C1511" s="42">
        <v>1509</v>
      </c>
      <c r="W1511" s="1"/>
      <c r="AJ1511" s="1"/>
      <c r="AP1511">
        <v>0</v>
      </c>
    </row>
    <row r="1512" spans="2:42" ht="15.6" customHeight="1" x14ac:dyDescent="0.3">
      <c r="B1512" s="38" t="s">
        <v>4991</v>
      </c>
      <c r="C1512" s="42">
        <v>1510</v>
      </c>
      <c r="E1512" s="1"/>
      <c r="W1512" s="1"/>
      <c r="AJ1512" s="1"/>
      <c r="AP1512">
        <v>0</v>
      </c>
    </row>
    <row r="1513" spans="2:42" ht="15.6" customHeight="1" x14ac:dyDescent="0.3">
      <c r="B1513" s="38" t="s">
        <v>4992</v>
      </c>
      <c r="C1513" s="42">
        <v>1511</v>
      </c>
      <c r="W1513" s="1"/>
      <c r="AJ1513" s="1"/>
      <c r="AP1513">
        <v>0</v>
      </c>
    </row>
    <row r="1514" spans="2:42" ht="15.6" customHeight="1" x14ac:dyDescent="0.3">
      <c r="B1514" s="38" t="s">
        <v>4993</v>
      </c>
      <c r="C1514" s="42">
        <v>1512</v>
      </c>
      <c r="E1514" s="1"/>
      <c r="W1514" s="1"/>
      <c r="AJ1514" s="1"/>
      <c r="AP1514">
        <v>0</v>
      </c>
    </row>
    <row r="1515" spans="2:42" ht="15.6" customHeight="1" x14ac:dyDescent="0.3">
      <c r="B1515" s="38" t="s">
        <v>4994</v>
      </c>
      <c r="C1515" s="42">
        <v>1513</v>
      </c>
      <c r="E1515" s="1"/>
      <c r="W1515" s="1"/>
      <c r="AJ1515" s="1"/>
      <c r="AP1515">
        <v>0</v>
      </c>
    </row>
    <row r="1516" spans="2:42" ht="15.6" customHeight="1" x14ac:dyDescent="0.3">
      <c r="B1516" s="38" t="s">
        <v>4995</v>
      </c>
      <c r="C1516" s="42">
        <v>1514</v>
      </c>
      <c r="E1516" s="1"/>
      <c r="W1516" s="1"/>
      <c r="AJ1516" s="1"/>
      <c r="AP1516">
        <v>0</v>
      </c>
    </row>
    <row r="1517" spans="2:42" ht="15.6" customHeight="1" x14ac:dyDescent="0.3">
      <c r="B1517" s="38" t="s">
        <v>4996</v>
      </c>
      <c r="C1517" s="42">
        <v>1515</v>
      </c>
      <c r="E1517" s="1"/>
      <c r="W1517" s="1"/>
      <c r="AJ1517" s="1"/>
      <c r="AP1517">
        <v>0</v>
      </c>
    </row>
    <row r="1518" spans="2:42" ht="15.6" customHeight="1" x14ac:dyDescent="0.3">
      <c r="B1518" s="38" t="s">
        <v>4997</v>
      </c>
      <c r="C1518" s="42">
        <v>1516</v>
      </c>
      <c r="E1518" s="1"/>
      <c r="W1518" s="1"/>
      <c r="AJ1518" s="1"/>
      <c r="AP1518">
        <v>0</v>
      </c>
    </row>
    <row r="1519" spans="2:42" ht="15.6" customHeight="1" x14ac:dyDescent="0.3">
      <c r="B1519" s="38" t="s">
        <v>4998</v>
      </c>
      <c r="C1519" s="42">
        <v>1517</v>
      </c>
      <c r="E1519" s="1"/>
      <c r="Q1519" s="1"/>
      <c r="AF1519" s="1"/>
      <c r="AJ1519" s="1"/>
      <c r="AP1519">
        <v>0</v>
      </c>
    </row>
    <row r="1520" spans="2:42" ht="15.6" customHeight="1" x14ac:dyDescent="0.3">
      <c r="B1520" s="38" t="s">
        <v>4999</v>
      </c>
      <c r="C1520" s="42">
        <v>1518</v>
      </c>
      <c r="E1520" s="1"/>
      <c r="W1520" s="1"/>
      <c r="AJ1520" s="1"/>
      <c r="AP1520">
        <v>0</v>
      </c>
    </row>
    <row r="1521" spans="1:42" ht="15.6" customHeight="1" x14ac:dyDescent="0.3">
      <c r="B1521" s="38" t="s">
        <v>5000</v>
      </c>
      <c r="C1521" s="42">
        <v>1519</v>
      </c>
      <c r="E1521" s="1"/>
      <c r="Q1521" s="1"/>
      <c r="V1521" s="1"/>
      <c r="W1521" s="1"/>
      <c r="AJ1521" s="1"/>
      <c r="AP1521">
        <v>0</v>
      </c>
    </row>
    <row r="1522" spans="1:42" ht="15.6" customHeight="1" x14ac:dyDescent="0.3">
      <c r="B1522" s="38" t="s">
        <v>5001</v>
      </c>
      <c r="C1522" s="42">
        <v>1520</v>
      </c>
      <c r="E1522" s="1"/>
      <c r="Q1522" s="1"/>
      <c r="AF1522" s="1"/>
      <c r="AJ1522" s="1"/>
      <c r="AP1522">
        <v>0</v>
      </c>
    </row>
    <row r="1523" spans="1:42" ht="15.6" customHeight="1" x14ac:dyDescent="0.3">
      <c r="B1523" s="38" t="s">
        <v>5002</v>
      </c>
      <c r="C1523" s="42">
        <v>1521</v>
      </c>
      <c r="E1523" s="1"/>
      <c r="W1523" s="1"/>
      <c r="AJ1523" s="1"/>
      <c r="AP1523">
        <v>0</v>
      </c>
    </row>
    <row r="1524" spans="1:42" ht="15.6" customHeight="1" x14ac:dyDescent="0.3">
      <c r="B1524" s="38" t="s">
        <v>5003</v>
      </c>
      <c r="C1524" s="42">
        <v>1522</v>
      </c>
      <c r="E1524" s="1"/>
      <c r="Q1524" s="1"/>
      <c r="W1524" s="1"/>
      <c r="AJ1524" s="1"/>
      <c r="AP1524">
        <v>0</v>
      </c>
    </row>
    <row r="1525" spans="1:42" ht="15.6" customHeight="1" x14ac:dyDescent="0.3">
      <c r="B1525" s="38" t="s">
        <v>5004</v>
      </c>
      <c r="C1525" s="42">
        <v>1523</v>
      </c>
      <c r="W1525" s="1"/>
      <c r="AJ1525" s="1"/>
      <c r="AP1525">
        <v>0</v>
      </c>
    </row>
    <row r="1526" spans="1:42" ht="15.6" customHeight="1" x14ac:dyDescent="0.3">
      <c r="B1526" s="38" t="s">
        <v>5005</v>
      </c>
      <c r="C1526" s="42">
        <v>1524</v>
      </c>
      <c r="AJ1526" s="1"/>
      <c r="AO1526" s="1"/>
      <c r="AP1526">
        <v>45000</v>
      </c>
    </row>
    <row r="1527" spans="1:42" ht="15.6" customHeight="1" x14ac:dyDescent="0.3">
      <c r="B1527" s="38" t="s">
        <v>5006</v>
      </c>
      <c r="C1527" s="42">
        <v>1525</v>
      </c>
      <c r="E1527" s="1"/>
      <c r="W1527" s="1"/>
      <c r="AJ1527" s="1"/>
      <c r="AP1527">
        <v>0</v>
      </c>
    </row>
    <row r="1528" spans="1:42" ht="15.6" customHeight="1" x14ac:dyDescent="0.3">
      <c r="B1528" s="38" t="s">
        <v>5007</v>
      </c>
      <c r="C1528" s="42">
        <v>1526</v>
      </c>
      <c r="E1528" s="1"/>
      <c r="W1528" s="1"/>
      <c r="AJ1528" s="1"/>
      <c r="AP1528">
        <v>0</v>
      </c>
    </row>
    <row r="1529" spans="1:42" ht="15.6" customHeight="1" x14ac:dyDescent="0.3">
      <c r="B1529" s="38" t="s">
        <v>5008</v>
      </c>
      <c r="C1529" s="42">
        <v>1527</v>
      </c>
      <c r="E1529" s="1"/>
      <c r="Q1529" s="1"/>
      <c r="W1529" s="1"/>
      <c r="AJ1529" s="1"/>
      <c r="AP1529">
        <v>0</v>
      </c>
    </row>
    <row r="1530" spans="1:42" ht="15.6" customHeight="1" x14ac:dyDescent="0.3">
      <c r="B1530" s="38" t="s">
        <v>5009</v>
      </c>
      <c r="C1530" s="42">
        <v>1528</v>
      </c>
      <c r="E1530" s="1"/>
      <c r="W1530" s="1"/>
      <c r="AJ1530" s="1"/>
      <c r="AP1530">
        <v>0</v>
      </c>
    </row>
    <row r="1531" spans="1:42" ht="15.6" customHeight="1" x14ac:dyDescent="0.3">
      <c r="B1531" s="38" t="s">
        <v>5010</v>
      </c>
      <c r="C1531" s="42">
        <v>1529</v>
      </c>
      <c r="E1531" s="1"/>
      <c r="W1531" s="1"/>
      <c r="AJ1531" s="1"/>
      <c r="AP1531">
        <v>0</v>
      </c>
    </row>
    <row r="1532" spans="1:42" ht="15.6" customHeight="1" x14ac:dyDescent="0.3">
      <c r="B1532" s="38" t="s">
        <v>5011</v>
      </c>
      <c r="C1532" s="42">
        <v>1530</v>
      </c>
      <c r="E1532" s="1"/>
      <c r="W1532" s="1"/>
      <c r="AJ1532" s="1"/>
      <c r="AP1532">
        <v>0</v>
      </c>
    </row>
    <row r="1533" spans="1:42" ht="15.6" customHeight="1" x14ac:dyDescent="0.3">
      <c r="A1533" s="6"/>
      <c r="B1533" s="38" t="s">
        <v>5012</v>
      </c>
      <c r="C1533" s="42">
        <v>1531</v>
      </c>
      <c r="D1533" s="8"/>
      <c r="E1533" s="6"/>
      <c r="F1533" s="6"/>
      <c r="G1533" s="6"/>
      <c r="H1533" s="6"/>
      <c r="I1533" s="6"/>
      <c r="J1533" s="6"/>
      <c r="K1533" s="8"/>
      <c r="L1533" s="10"/>
      <c r="M1533" s="6"/>
      <c r="N1533" s="6"/>
      <c r="O1533" s="10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12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</row>
    <row r="1534" spans="1:42" ht="15.6" customHeight="1" x14ac:dyDescent="0.3">
      <c r="B1534" s="38" t="s">
        <v>5013</v>
      </c>
      <c r="C1534" s="42">
        <v>1532</v>
      </c>
      <c r="W1534" s="1"/>
      <c r="AJ1534" s="1"/>
      <c r="AP1534">
        <v>0</v>
      </c>
    </row>
    <row r="1535" spans="1:42" ht="15.6" customHeight="1" x14ac:dyDescent="0.3">
      <c r="B1535" s="38" t="s">
        <v>5014</v>
      </c>
      <c r="C1535" s="42">
        <v>1533</v>
      </c>
      <c r="E1535" s="1"/>
      <c r="W1535" s="1"/>
      <c r="AJ1535" s="1"/>
      <c r="AP1535">
        <v>0</v>
      </c>
    </row>
    <row r="1536" spans="1:42" ht="15.6" customHeight="1" x14ac:dyDescent="0.3">
      <c r="B1536" s="38" t="s">
        <v>5015</v>
      </c>
      <c r="C1536" s="42">
        <v>1534</v>
      </c>
      <c r="W1536" s="1"/>
      <c r="AJ1536" s="1"/>
      <c r="AP1536">
        <v>0</v>
      </c>
    </row>
    <row r="1537" spans="2:42" ht="15.6" customHeight="1" x14ac:dyDescent="0.3">
      <c r="B1537" s="38" t="s">
        <v>5016</v>
      </c>
      <c r="C1537" s="42">
        <v>1535</v>
      </c>
      <c r="E1537" s="1"/>
      <c r="W1537" s="1"/>
      <c r="AJ1537" s="1"/>
      <c r="AP1537">
        <v>0</v>
      </c>
    </row>
    <row r="1538" spans="2:42" ht="15.6" customHeight="1" x14ac:dyDescent="0.3">
      <c r="B1538" s="38" t="s">
        <v>5017</v>
      </c>
      <c r="C1538" s="42">
        <v>1536</v>
      </c>
      <c r="E1538" s="1"/>
      <c r="W1538" s="1"/>
      <c r="AJ1538" s="1"/>
      <c r="AP1538">
        <v>0</v>
      </c>
    </row>
    <row r="1539" spans="2:42" ht="15.6" customHeight="1" x14ac:dyDescent="0.3">
      <c r="B1539" s="38" t="s">
        <v>5018</v>
      </c>
      <c r="C1539" s="42">
        <v>1537</v>
      </c>
      <c r="E1539" s="1"/>
      <c r="W1539" s="1"/>
      <c r="AJ1539" s="1"/>
      <c r="AP1539">
        <v>0</v>
      </c>
    </row>
    <row r="1540" spans="2:42" ht="15.6" customHeight="1" x14ac:dyDescent="0.3">
      <c r="B1540" s="38" t="s">
        <v>5019</v>
      </c>
      <c r="C1540" s="42">
        <v>1538</v>
      </c>
      <c r="E1540" s="1"/>
      <c r="W1540" s="1"/>
      <c r="AJ1540" s="1"/>
      <c r="AP1540">
        <v>0</v>
      </c>
    </row>
    <row r="1541" spans="2:42" ht="15.6" customHeight="1" x14ac:dyDescent="0.3">
      <c r="B1541" s="38" t="s">
        <v>5020</v>
      </c>
      <c r="C1541" s="42">
        <v>1539</v>
      </c>
      <c r="E1541" s="1"/>
      <c r="Q1541" s="1"/>
      <c r="W1541" s="1"/>
      <c r="AJ1541" s="1"/>
      <c r="AP1541">
        <v>0</v>
      </c>
    </row>
    <row r="1542" spans="2:42" ht="15.6" customHeight="1" x14ac:dyDescent="0.3">
      <c r="B1542" s="38" t="s">
        <v>5021</v>
      </c>
      <c r="C1542" s="42">
        <v>1540</v>
      </c>
      <c r="E1542" s="1"/>
      <c r="W1542" s="1"/>
      <c r="AJ1542" s="1"/>
      <c r="AP1542">
        <v>0</v>
      </c>
    </row>
    <row r="1543" spans="2:42" ht="15.6" customHeight="1" x14ac:dyDescent="0.3">
      <c r="B1543" s="38" t="s">
        <v>5022</v>
      </c>
      <c r="C1543" s="42">
        <v>1541</v>
      </c>
      <c r="E1543" s="1"/>
      <c r="W1543" s="1"/>
      <c r="AJ1543" s="1"/>
      <c r="AP1543">
        <v>0</v>
      </c>
    </row>
    <row r="1544" spans="2:42" ht="15.6" customHeight="1" x14ac:dyDescent="0.3">
      <c r="B1544" s="38" t="s">
        <v>5023</v>
      </c>
      <c r="C1544" s="42">
        <v>1542</v>
      </c>
      <c r="E1544" s="1"/>
      <c r="W1544" s="1"/>
      <c r="AJ1544" s="1"/>
      <c r="AP1544">
        <v>0</v>
      </c>
    </row>
    <row r="1545" spans="2:42" ht="15.6" customHeight="1" x14ac:dyDescent="0.3">
      <c r="B1545" s="38" t="s">
        <v>5024</v>
      </c>
      <c r="C1545" s="42">
        <v>1543</v>
      </c>
      <c r="W1545" s="1"/>
      <c r="X1545" s="1"/>
      <c r="AJ1545" s="1"/>
      <c r="AP1545">
        <v>0</v>
      </c>
    </row>
    <row r="1546" spans="2:42" ht="15.6" customHeight="1" x14ac:dyDescent="0.3">
      <c r="B1546" s="38" t="s">
        <v>5025</v>
      </c>
      <c r="C1546" s="42">
        <v>1544</v>
      </c>
      <c r="E1546" s="1"/>
      <c r="W1546" s="1"/>
      <c r="AJ1546" s="1"/>
      <c r="AP1546">
        <v>0</v>
      </c>
    </row>
    <row r="1547" spans="2:42" ht="15.6" customHeight="1" x14ac:dyDescent="0.3">
      <c r="B1547" s="38" t="s">
        <v>5026</v>
      </c>
      <c r="C1547" s="42">
        <v>1545</v>
      </c>
      <c r="W1547" s="1"/>
      <c r="AJ1547" s="1"/>
      <c r="AP1547">
        <v>0</v>
      </c>
    </row>
    <row r="1548" spans="2:42" ht="15.6" customHeight="1" x14ac:dyDescent="0.3">
      <c r="B1548" s="38" t="s">
        <v>5027</v>
      </c>
      <c r="C1548" s="42">
        <v>1546</v>
      </c>
      <c r="E1548" s="1"/>
      <c r="W1548" s="1"/>
      <c r="AJ1548" s="1"/>
      <c r="AP1548">
        <v>0</v>
      </c>
    </row>
    <row r="1549" spans="2:42" ht="15.6" customHeight="1" x14ac:dyDescent="0.3">
      <c r="B1549" s="38" t="s">
        <v>5028</v>
      </c>
      <c r="C1549" s="42">
        <v>1547</v>
      </c>
      <c r="E1549" s="1"/>
      <c r="W1549" s="1"/>
      <c r="AJ1549" s="1"/>
      <c r="AP1549">
        <v>0</v>
      </c>
    </row>
    <row r="1550" spans="2:42" ht="15.6" customHeight="1" x14ac:dyDescent="0.3">
      <c r="B1550" s="38" t="s">
        <v>5029</v>
      </c>
      <c r="C1550" s="42">
        <v>1548</v>
      </c>
      <c r="E1550" s="1"/>
      <c r="Q1550" s="1"/>
      <c r="W1550" s="1"/>
      <c r="AJ1550" s="1"/>
      <c r="AP1550">
        <v>0</v>
      </c>
    </row>
    <row r="1551" spans="2:42" ht="15.6" customHeight="1" x14ac:dyDescent="0.3">
      <c r="B1551" s="38" t="s">
        <v>5030</v>
      </c>
      <c r="C1551" s="42">
        <v>1549</v>
      </c>
      <c r="W1551" s="1"/>
      <c r="AJ1551" s="1"/>
      <c r="AP1551">
        <v>0</v>
      </c>
    </row>
    <row r="1552" spans="2:42" ht="15.6" customHeight="1" x14ac:dyDescent="0.3">
      <c r="B1552" s="38" t="s">
        <v>5031</v>
      </c>
      <c r="C1552" s="42">
        <v>1550</v>
      </c>
      <c r="E1552" s="1"/>
      <c r="W1552" s="1"/>
      <c r="AJ1552" s="1"/>
      <c r="AP1552">
        <v>0</v>
      </c>
    </row>
    <row r="1553" spans="2:42" ht="15.6" customHeight="1" x14ac:dyDescent="0.3">
      <c r="B1553" s="38" t="s">
        <v>5032</v>
      </c>
      <c r="C1553" s="42">
        <v>1551</v>
      </c>
      <c r="E1553" s="1"/>
      <c r="W1553" s="1"/>
      <c r="AJ1553" s="1"/>
      <c r="AP1553">
        <v>0</v>
      </c>
    </row>
    <row r="1554" spans="2:42" ht="15.6" customHeight="1" x14ac:dyDescent="0.3">
      <c r="B1554" s="38" t="s">
        <v>5033</v>
      </c>
      <c r="C1554" s="42">
        <v>1552</v>
      </c>
      <c r="E1554" s="1"/>
      <c r="W1554" s="1"/>
      <c r="AJ1554" s="1"/>
      <c r="AP1554">
        <v>0</v>
      </c>
    </row>
    <row r="1555" spans="2:42" ht="15.6" customHeight="1" x14ac:dyDescent="0.3">
      <c r="B1555" s="38" t="s">
        <v>5034</v>
      </c>
      <c r="C1555" s="42">
        <v>1553</v>
      </c>
      <c r="E1555" s="1"/>
      <c r="Q1555" s="1"/>
      <c r="W1555" s="1"/>
      <c r="AJ1555" s="1"/>
      <c r="AP1555">
        <v>0</v>
      </c>
    </row>
    <row r="1556" spans="2:42" ht="15.6" customHeight="1" x14ac:dyDescent="0.3">
      <c r="B1556" s="38" t="s">
        <v>5035</v>
      </c>
      <c r="C1556" s="42">
        <v>1554</v>
      </c>
      <c r="E1556" s="1"/>
      <c r="Q1556" s="1"/>
      <c r="W1556" s="1"/>
      <c r="AJ1556" s="1"/>
      <c r="AP1556">
        <v>0</v>
      </c>
    </row>
    <row r="1557" spans="2:42" ht="15.6" customHeight="1" x14ac:dyDescent="0.3">
      <c r="B1557" s="38" t="s">
        <v>5036</v>
      </c>
      <c r="C1557" s="42">
        <v>1555</v>
      </c>
      <c r="E1557" s="1"/>
      <c r="AJ1557" s="1"/>
      <c r="AO1557" s="1"/>
      <c r="AP1557">
        <v>52000</v>
      </c>
    </row>
    <row r="1558" spans="2:42" ht="15.6" customHeight="1" x14ac:dyDescent="0.3">
      <c r="B1558" s="38" t="s">
        <v>5037</v>
      </c>
      <c r="C1558" s="42">
        <v>1556</v>
      </c>
      <c r="E1558" s="1"/>
      <c r="W1558" s="1"/>
      <c r="AJ1558" s="1"/>
      <c r="AP1558">
        <v>0</v>
      </c>
    </row>
    <row r="1559" spans="2:42" ht="15.6" customHeight="1" x14ac:dyDescent="0.3">
      <c r="B1559" s="38" t="s">
        <v>5038</v>
      </c>
      <c r="C1559" s="42">
        <v>1557</v>
      </c>
      <c r="E1559" s="1"/>
      <c r="W1559" s="1"/>
      <c r="AJ1559" s="1"/>
      <c r="AP1559">
        <v>0</v>
      </c>
    </row>
    <row r="1560" spans="2:42" ht="15.6" customHeight="1" x14ac:dyDescent="0.3">
      <c r="B1560" s="38" t="s">
        <v>5039</v>
      </c>
      <c r="C1560" s="42">
        <v>1558</v>
      </c>
      <c r="V1560" s="1"/>
      <c r="W1560" s="1"/>
      <c r="AJ1560" s="1"/>
      <c r="AO1560" s="1"/>
      <c r="AP1560">
        <v>15000</v>
      </c>
    </row>
    <row r="1561" spans="2:42" ht="15.6" customHeight="1" x14ac:dyDescent="0.3">
      <c r="B1561" s="38" t="s">
        <v>5040</v>
      </c>
      <c r="C1561" s="42">
        <v>1559</v>
      </c>
      <c r="W1561" s="1"/>
      <c r="AJ1561" s="1"/>
      <c r="AP1561">
        <v>0</v>
      </c>
    </row>
    <row r="1562" spans="2:42" ht="15.6" customHeight="1" x14ac:dyDescent="0.3">
      <c r="B1562" s="38" t="s">
        <v>5041</v>
      </c>
      <c r="C1562" s="42">
        <v>1560</v>
      </c>
      <c r="W1562" s="1"/>
      <c r="AJ1562" s="1"/>
      <c r="AP1562">
        <v>0</v>
      </c>
    </row>
    <row r="1563" spans="2:42" ht="15.6" customHeight="1" x14ac:dyDescent="0.3">
      <c r="B1563" s="38" t="s">
        <v>5042</v>
      </c>
      <c r="C1563" s="42">
        <v>1561</v>
      </c>
      <c r="W1563" s="1"/>
      <c r="AJ1563" s="1"/>
      <c r="AP1563">
        <v>0</v>
      </c>
    </row>
    <row r="1564" spans="2:42" ht="15.6" customHeight="1" x14ac:dyDescent="0.3">
      <c r="B1564" s="38" t="s">
        <v>5043</v>
      </c>
      <c r="C1564" s="42">
        <v>1562</v>
      </c>
      <c r="E1564" s="1"/>
      <c r="W1564" s="1"/>
      <c r="AJ1564" s="1"/>
      <c r="AP1564">
        <v>0</v>
      </c>
    </row>
    <row r="1565" spans="2:42" ht="15.6" customHeight="1" x14ac:dyDescent="0.3">
      <c r="B1565" s="38" t="s">
        <v>5044</v>
      </c>
      <c r="C1565" s="42">
        <v>1563</v>
      </c>
      <c r="E1565" s="1"/>
      <c r="W1565" s="1"/>
      <c r="AJ1565" s="1"/>
      <c r="AP1565">
        <v>0</v>
      </c>
    </row>
    <row r="1566" spans="2:42" ht="15.6" customHeight="1" x14ac:dyDescent="0.3">
      <c r="B1566" s="38" t="s">
        <v>5045</v>
      </c>
      <c r="C1566" s="42">
        <v>1564</v>
      </c>
      <c r="E1566" s="1"/>
      <c r="W1566" s="1"/>
      <c r="AJ1566" s="1"/>
      <c r="AP1566">
        <v>0</v>
      </c>
    </row>
    <row r="1567" spans="2:42" ht="15.6" customHeight="1" x14ac:dyDescent="0.3">
      <c r="B1567" s="38" t="s">
        <v>5046</v>
      </c>
      <c r="C1567" s="42">
        <v>1565</v>
      </c>
      <c r="E1567" s="1"/>
      <c r="AJ1567" s="1"/>
      <c r="AO1567" s="1"/>
      <c r="AP1567">
        <v>35000</v>
      </c>
    </row>
    <row r="1568" spans="2:42" ht="15.6" customHeight="1" x14ac:dyDescent="0.3">
      <c r="B1568" s="38" t="s">
        <v>5047</v>
      </c>
      <c r="C1568" s="42">
        <v>1566</v>
      </c>
      <c r="W1568" s="1"/>
      <c r="AJ1568" s="1"/>
      <c r="AP1568">
        <v>0</v>
      </c>
    </row>
    <row r="1569" spans="2:42" ht="15.6" customHeight="1" x14ac:dyDescent="0.3">
      <c r="B1569" s="38" t="s">
        <v>5048</v>
      </c>
      <c r="C1569" s="42">
        <v>1567</v>
      </c>
      <c r="E1569" s="1"/>
      <c r="W1569" s="1"/>
      <c r="AJ1569" s="1"/>
      <c r="AP1569">
        <v>0</v>
      </c>
    </row>
    <row r="1570" spans="2:42" ht="15.6" customHeight="1" x14ac:dyDescent="0.3">
      <c r="B1570" s="38" t="s">
        <v>5049</v>
      </c>
      <c r="C1570" s="42">
        <v>1568</v>
      </c>
      <c r="E1570" s="1"/>
      <c r="W1570" s="1"/>
      <c r="AJ1570" s="1"/>
      <c r="AP1570">
        <v>0</v>
      </c>
    </row>
    <row r="1571" spans="2:42" ht="15.6" customHeight="1" x14ac:dyDescent="0.3">
      <c r="B1571" s="38" t="s">
        <v>5050</v>
      </c>
      <c r="C1571" s="42">
        <v>1569</v>
      </c>
      <c r="E1571" s="1"/>
      <c r="Q1571" s="1"/>
      <c r="AF1571" s="1"/>
      <c r="AJ1571" s="1"/>
      <c r="AP1571">
        <v>1</v>
      </c>
    </row>
    <row r="1572" spans="2:42" ht="15.6" customHeight="1" x14ac:dyDescent="0.3">
      <c r="B1572" s="38" t="s">
        <v>5051</v>
      </c>
      <c r="C1572" s="42">
        <v>1570</v>
      </c>
      <c r="E1572" s="1"/>
      <c r="W1572" s="1"/>
      <c r="AJ1572" s="1"/>
      <c r="AP1572">
        <v>0</v>
      </c>
    </row>
    <row r="1573" spans="2:42" ht="15.6" customHeight="1" x14ac:dyDescent="0.3">
      <c r="B1573" s="38" t="s">
        <v>5052</v>
      </c>
      <c r="C1573" s="42">
        <v>1571</v>
      </c>
      <c r="E1573" s="1"/>
      <c r="W1573" s="1"/>
      <c r="AJ1573" s="1"/>
      <c r="AP1573">
        <v>0</v>
      </c>
    </row>
    <row r="1574" spans="2:42" ht="15.6" customHeight="1" x14ac:dyDescent="0.3">
      <c r="B1574" s="38" t="s">
        <v>5053</v>
      </c>
      <c r="C1574" s="42">
        <v>1572</v>
      </c>
      <c r="E1574" s="1"/>
      <c r="W1574" s="1"/>
      <c r="AJ1574" s="1"/>
      <c r="AP1574">
        <v>0</v>
      </c>
    </row>
    <row r="1575" spans="2:42" ht="15.6" customHeight="1" x14ac:dyDescent="0.3">
      <c r="B1575" s="38" t="s">
        <v>5054</v>
      </c>
      <c r="C1575" s="42">
        <v>1573</v>
      </c>
      <c r="E1575" s="1"/>
      <c r="Q1575" s="1"/>
      <c r="W1575" s="1"/>
      <c r="AJ1575" s="1"/>
      <c r="AP1575">
        <v>0</v>
      </c>
    </row>
    <row r="1576" spans="2:42" ht="15.6" customHeight="1" x14ac:dyDescent="0.3">
      <c r="B1576" s="38" t="s">
        <v>5055</v>
      </c>
      <c r="C1576" s="42">
        <v>1574</v>
      </c>
      <c r="E1576" s="13"/>
      <c r="Q1576" s="1"/>
      <c r="W1576" s="1"/>
      <c r="AJ1576" s="1"/>
      <c r="AP1576">
        <v>0</v>
      </c>
    </row>
    <row r="1577" spans="2:42" ht="15.6" customHeight="1" x14ac:dyDescent="0.3">
      <c r="B1577" s="38" t="s">
        <v>5056</v>
      </c>
      <c r="C1577" s="42">
        <v>1575</v>
      </c>
      <c r="E1577" s="1"/>
      <c r="W1577" s="1"/>
      <c r="AJ1577" s="1"/>
      <c r="AP1577">
        <v>0</v>
      </c>
    </row>
    <row r="1578" spans="2:42" ht="15.6" customHeight="1" x14ac:dyDescent="0.3">
      <c r="B1578" s="38" t="s">
        <v>5057</v>
      </c>
      <c r="C1578" s="42">
        <v>1576</v>
      </c>
      <c r="E1578" s="1"/>
      <c r="V1578" s="1"/>
      <c r="AA1578" s="1"/>
      <c r="AF1578" s="1"/>
      <c r="AJ1578" s="1"/>
      <c r="AO1578" s="1"/>
      <c r="AP1578">
        <v>5000</v>
      </c>
    </row>
    <row r="1579" spans="2:42" ht="15.6" customHeight="1" x14ac:dyDescent="0.3">
      <c r="B1579" s="38" t="s">
        <v>5058</v>
      </c>
      <c r="C1579" s="42">
        <v>1577</v>
      </c>
      <c r="E1579" s="1"/>
      <c r="Q1579" s="1"/>
      <c r="AJ1579" s="1"/>
      <c r="AO1579" s="1"/>
      <c r="AP1579">
        <v>0</v>
      </c>
    </row>
    <row r="1580" spans="2:42" ht="15.6" customHeight="1" x14ac:dyDescent="0.3">
      <c r="B1580" s="38" t="s">
        <v>5059</v>
      </c>
      <c r="C1580" s="42">
        <v>1578</v>
      </c>
      <c r="W1580" s="1"/>
      <c r="AJ1580" s="1"/>
      <c r="AP1580">
        <v>0</v>
      </c>
    </row>
    <row r="1581" spans="2:42" ht="15.6" customHeight="1" x14ac:dyDescent="0.3">
      <c r="B1581" s="38" t="s">
        <v>5060</v>
      </c>
      <c r="C1581" s="42">
        <v>1579</v>
      </c>
      <c r="E1581" s="1"/>
      <c r="Q1581" s="1"/>
      <c r="W1581" s="1"/>
      <c r="AJ1581" s="1"/>
      <c r="AP1581">
        <v>0</v>
      </c>
    </row>
    <row r="1582" spans="2:42" ht="15.6" customHeight="1" x14ac:dyDescent="0.3">
      <c r="B1582" s="38" t="s">
        <v>5061</v>
      </c>
      <c r="C1582" s="42">
        <v>1580</v>
      </c>
      <c r="E1582" s="1"/>
      <c r="AF1582" s="1"/>
      <c r="AJ1582" s="1"/>
      <c r="AP1582">
        <v>0</v>
      </c>
    </row>
    <row r="1583" spans="2:42" ht="15.6" customHeight="1" x14ac:dyDescent="0.3">
      <c r="B1583" s="38" t="s">
        <v>5062</v>
      </c>
      <c r="C1583" s="42">
        <v>1581</v>
      </c>
      <c r="E1583" s="1"/>
      <c r="V1583" s="1"/>
      <c r="W1583" s="1"/>
      <c r="AJ1583" s="1"/>
      <c r="AO1583" s="1"/>
      <c r="AP1583">
        <v>3000</v>
      </c>
    </row>
    <row r="1584" spans="2:42" ht="15.6" customHeight="1" x14ac:dyDescent="0.3">
      <c r="B1584" s="38" t="s">
        <v>5063</v>
      </c>
      <c r="C1584" s="42">
        <v>1582</v>
      </c>
      <c r="E1584" s="1"/>
      <c r="W1584" s="1"/>
      <c r="AJ1584" s="1"/>
      <c r="AP1584">
        <v>0</v>
      </c>
    </row>
    <row r="1585" spans="2:42" ht="15.6" customHeight="1" x14ac:dyDescent="0.3">
      <c r="B1585" s="38" t="s">
        <v>5064</v>
      </c>
      <c r="C1585" s="42">
        <v>1583</v>
      </c>
      <c r="W1585" s="1"/>
      <c r="AJ1585" s="1"/>
      <c r="AP1585">
        <v>0</v>
      </c>
    </row>
    <row r="1586" spans="2:42" ht="15.6" customHeight="1" x14ac:dyDescent="0.3">
      <c r="B1586" s="38" t="s">
        <v>5065</v>
      </c>
      <c r="C1586" s="42">
        <v>1584</v>
      </c>
      <c r="E1586" s="1"/>
      <c r="Q1586" s="1"/>
      <c r="W1586" s="1"/>
      <c r="AJ1586" s="1"/>
      <c r="AP1586">
        <v>0</v>
      </c>
    </row>
    <row r="1587" spans="2:42" ht="15.6" customHeight="1" x14ac:dyDescent="0.3">
      <c r="B1587" s="38" t="s">
        <v>5066</v>
      </c>
      <c r="C1587" s="42">
        <v>1585</v>
      </c>
      <c r="E1587" s="1"/>
      <c r="AF1587" s="1"/>
      <c r="AJ1587" s="1"/>
      <c r="AP1587">
        <v>0</v>
      </c>
    </row>
    <row r="1588" spans="2:42" ht="15.6" customHeight="1" x14ac:dyDescent="0.3">
      <c r="B1588" s="38" t="s">
        <v>5067</v>
      </c>
      <c r="C1588" s="42">
        <v>1586</v>
      </c>
      <c r="W1588" s="1"/>
      <c r="AJ1588" s="1"/>
      <c r="AP1588">
        <v>0</v>
      </c>
    </row>
    <row r="1589" spans="2:42" ht="15.6" customHeight="1" x14ac:dyDescent="0.3">
      <c r="B1589" s="38" t="s">
        <v>5068</v>
      </c>
      <c r="C1589" s="42">
        <v>1587</v>
      </c>
      <c r="E1589" s="1"/>
      <c r="W1589" s="1"/>
      <c r="AJ1589" s="1"/>
      <c r="AP1589">
        <v>0</v>
      </c>
    </row>
    <row r="1590" spans="2:42" ht="15.6" customHeight="1" x14ac:dyDescent="0.3">
      <c r="B1590" s="38" t="s">
        <v>5069</v>
      </c>
      <c r="C1590" s="42">
        <v>1588</v>
      </c>
      <c r="E1590" s="1"/>
      <c r="W1590" s="1"/>
      <c r="AJ1590" s="1"/>
      <c r="AP1590">
        <v>0</v>
      </c>
    </row>
    <row r="1591" spans="2:42" ht="15.6" customHeight="1" x14ac:dyDescent="0.3">
      <c r="B1591" s="38" t="s">
        <v>5070</v>
      </c>
      <c r="C1591" s="42">
        <v>1589</v>
      </c>
      <c r="V1591" s="1"/>
      <c r="W1591" s="1"/>
      <c r="AJ1591" s="1"/>
      <c r="AO1591" s="1"/>
      <c r="AP1591">
        <v>24000</v>
      </c>
    </row>
    <row r="1592" spans="2:42" ht="15.6" customHeight="1" x14ac:dyDescent="0.3">
      <c r="B1592" s="38" t="s">
        <v>5071</v>
      </c>
      <c r="C1592" s="42">
        <v>1590</v>
      </c>
      <c r="W1592" s="1"/>
      <c r="AJ1592" s="1"/>
      <c r="AP1592">
        <v>0</v>
      </c>
    </row>
    <row r="1593" spans="2:42" ht="15.6" customHeight="1" x14ac:dyDescent="0.3">
      <c r="B1593" s="38" t="s">
        <v>5072</v>
      </c>
      <c r="C1593" s="42">
        <v>1591</v>
      </c>
      <c r="E1593" s="1"/>
      <c r="W1593" s="1"/>
      <c r="AJ1593" s="1"/>
      <c r="AP1593">
        <v>0</v>
      </c>
    </row>
    <row r="1594" spans="2:42" ht="15.6" customHeight="1" x14ac:dyDescent="0.3">
      <c r="B1594" s="38" t="s">
        <v>5073</v>
      </c>
      <c r="C1594" s="42">
        <v>1592</v>
      </c>
      <c r="E1594" s="1"/>
      <c r="W1594" s="1"/>
      <c r="AJ1594" s="1"/>
      <c r="AP1594">
        <v>0</v>
      </c>
    </row>
    <row r="1595" spans="2:42" ht="15.6" customHeight="1" x14ac:dyDescent="0.3">
      <c r="B1595" s="38" t="s">
        <v>5074</v>
      </c>
      <c r="C1595" s="42">
        <v>1593</v>
      </c>
      <c r="W1595" s="1"/>
      <c r="AJ1595" s="1"/>
      <c r="AP1595">
        <v>0</v>
      </c>
    </row>
    <row r="1596" spans="2:42" ht="15.6" customHeight="1" x14ac:dyDescent="0.3">
      <c r="B1596" s="38" t="s">
        <v>5075</v>
      </c>
      <c r="C1596" s="42">
        <v>1594</v>
      </c>
      <c r="Q1596" s="1"/>
      <c r="V1596" s="1"/>
      <c r="W1596" s="1"/>
      <c r="AJ1596" s="1"/>
      <c r="AO1596" s="1"/>
      <c r="AP1596">
        <v>21820</v>
      </c>
    </row>
    <row r="1597" spans="2:42" ht="15.6" customHeight="1" x14ac:dyDescent="0.3">
      <c r="B1597" s="38" t="s">
        <v>5076</v>
      </c>
      <c r="C1597" s="42">
        <v>1595</v>
      </c>
      <c r="E1597" s="1"/>
      <c r="Q1597" s="1"/>
      <c r="W1597" s="1"/>
      <c r="AJ1597" s="1"/>
      <c r="AP1597">
        <v>0</v>
      </c>
    </row>
    <row r="1598" spans="2:42" ht="15.6" customHeight="1" x14ac:dyDescent="0.3">
      <c r="B1598" s="38" t="s">
        <v>5077</v>
      </c>
      <c r="C1598" s="42">
        <v>1596</v>
      </c>
      <c r="V1598" s="1"/>
      <c r="AF1598" s="1"/>
      <c r="AJ1598" s="1"/>
      <c r="AP1598">
        <v>0</v>
      </c>
    </row>
    <row r="1599" spans="2:42" ht="15.6" customHeight="1" x14ac:dyDescent="0.3">
      <c r="B1599" s="38" t="s">
        <v>5078</v>
      </c>
      <c r="C1599" s="42">
        <v>1597</v>
      </c>
      <c r="E1599" s="1"/>
      <c r="Q1599" s="1"/>
      <c r="W1599" s="1"/>
      <c r="AJ1599" s="1"/>
      <c r="AP1599">
        <v>0</v>
      </c>
    </row>
    <row r="1600" spans="2:42" ht="15.6" customHeight="1" x14ac:dyDescent="0.3">
      <c r="B1600" s="38" t="s">
        <v>5079</v>
      </c>
      <c r="C1600" s="42">
        <v>1598</v>
      </c>
      <c r="E1600" s="1"/>
      <c r="AF1600" s="1"/>
      <c r="AJ1600" s="1"/>
      <c r="AP1600">
        <v>0</v>
      </c>
    </row>
    <row r="1601" spans="1:42" ht="15.6" customHeight="1" x14ac:dyDescent="0.3">
      <c r="B1601" s="38" t="s">
        <v>5080</v>
      </c>
      <c r="C1601" s="42">
        <v>1599</v>
      </c>
      <c r="E1601" s="1"/>
      <c r="W1601" s="1"/>
      <c r="AJ1601" s="1"/>
      <c r="AP1601">
        <v>0</v>
      </c>
    </row>
    <row r="1602" spans="1:42" ht="15.6" customHeight="1" x14ac:dyDescent="0.3">
      <c r="B1602" s="38" t="s">
        <v>5081</v>
      </c>
      <c r="C1602" s="42">
        <v>1600</v>
      </c>
      <c r="Q1602" s="1"/>
      <c r="W1602" s="1"/>
      <c r="AJ1602" s="1"/>
      <c r="AP1602">
        <v>0</v>
      </c>
    </row>
    <row r="1603" spans="1:42" ht="15.6" customHeight="1" x14ac:dyDescent="0.3">
      <c r="B1603" s="38" t="s">
        <v>5082</v>
      </c>
      <c r="C1603" s="42">
        <v>1601</v>
      </c>
      <c r="E1603" s="1"/>
      <c r="W1603" s="1"/>
      <c r="AJ1603" s="1"/>
      <c r="AP1603">
        <v>0</v>
      </c>
    </row>
    <row r="1604" spans="1:42" ht="15.6" customHeight="1" x14ac:dyDescent="0.3">
      <c r="B1604" s="38" t="s">
        <v>5083</v>
      </c>
      <c r="C1604" s="42">
        <v>1602</v>
      </c>
      <c r="AF1604" s="1"/>
      <c r="AJ1604" s="1"/>
      <c r="AP1604">
        <v>0</v>
      </c>
    </row>
    <row r="1605" spans="1:42" ht="15.6" customHeight="1" x14ac:dyDescent="0.3">
      <c r="A1605" s="6"/>
      <c r="B1605" s="38" t="s">
        <v>5084</v>
      </c>
      <c r="C1605" s="42">
        <v>1603</v>
      </c>
      <c r="D1605" s="8"/>
      <c r="E1605" s="6"/>
      <c r="F1605" s="6"/>
      <c r="G1605" s="6"/>
      <c r="H1605" s="6"/>
      <c r="I1605" s="6"/>
      <c r="J1605" s="6"/>
      <c r="K1605" s="8"/>
      <c r="L1605" s="10"/>
      <c r="M1605" s="6"/>
      <c r="N1605" s="6"/>
      <c r="O1605" s="10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12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</row>
    <row r="1606" spans="1:42" ht="15.6" customHeight="1" x14ac:dyDescent="0.3">
      <c r="B1606" s="38" t="s">
        <v>5085</v>
      </c>
      <c r="C1606" s="42">
        <v>1604</v>
      </c>
      <c r="W1606" s="1"/>
      <c r="AJ1606" s="1"/>
      <c r="AP1606">
        <v>0</v>
      </c>
    </row>
    <row r="1607" spans="1:42" ht="15.6" customHeight="1" x14ac:dyDescent="0.3">
      <c r="B1607" s="38" t="s">
        <v>5086</v>
      </c>
      <c r="C1607" s="42">
        <v>1605</v>
      </c>
      <c r="E1607" s="1"/>
      <c r="AA1607" s="1"/>
      <c r="AJ1607" s="1"/>
      <c r="AO1607" s="1"/>
      <c r="AP1607">
        <v>38800</v>
      </c>
    </row>
    <row r="1608" spans="1:42" ht="15.6" customHeight="1" x14ac:dyDescent="0.3">
      <c r="B1608" s="38" t="s">
        <v>5087</v>
      </c>
      <c r="C1608" s="42">
        <v>1606</v>
      </c>
      <c r="E1608" s="1"/>
      <c r="Q1608" s="1"/>
      <c r="W1608" s="1"/>
      <c r="AJ1608" s="1"/>
      <c r="AP1608">
        <v>0</v>
      </c>
    </row>
    <row r="1609" spans="1:42" ht="15.6" customHeight="1" x14ac:dyDescent="0.3">
      <c r="B1609" s="38" t="s">
        <v>5088</v>
      </c>
      <c r="C1609" s="42">
        <v>1607</v>
      </c>
      <c r="E1609" s="1"/>
      <c r="W1609" s="1"/>
      <c r="AJ1609" s="1"/>
      <c r="AP1609">
        <v>0</v>
      </c>
    </row>
    <row r="1610" spans="1:42" ht="15.6" customHeight="1" x14ac:dyDescent="0.3">
      <c r="B1610" s="38" t="s">
        <v>5089</v>
      </c>
      <c r="C1610" s="42">
        <v>1608</v>
      </c>
      <c r="E1610" s="1"/>
      <c r="V1610" s="1"/>
      <c r="W1610" s="1"/>
      <c r="AJ1610" s="1"/>
      <c r="AO1610" s="1"/>
      <c r="AP1610">
        <v>9000</v>
      </c>
    </row>
    <row r="1611" spans="1:42" ht="15.6" customHeight="1" x14ac:dyDescent="0.3">
      <c r="B1611" s="38" t="s">
        <v>5090</v>
      </c>
      <c r="C1611" s="42">
        <v>1609</v>
      </c>
      <c r="E1611" s="1"/>
      <c r="W1611" s="1"/>
      <c r="AJ1611" s="1"/>
      <c r="AP1611">
        <v>0</v>
      </c>
    </row>
    <row r="1612" spans="1:42" ht="15.6" customHeight="1" x14ac:dyDescent="0.3">
      <c r="B1612" s="38" t="s">
        <v>5091</v>
      </c>
      <c r="C1612" s="42">
        <v>1610</v>
      </c>
      <c r="E1612" s="1"/>
      <c r="W1612" s="1"/>
      <c r="AJ1612" s="1"/>
      <c r="AP1612">
        <v>0</v>
      </c>
    </row>
    <row r="1613" spans="1:42" ht="15.6" customHeight="1" x14ac:dyDescent="0.3">
      <c r="B1613" s="38" t="s">
        <v>5092</v>
      </c>
      <c r="C1613" s="42">
        <v>1611</v>
      </c>
      <c r="E1613" s="1"/>
      <c r="W1613" s="1"/>
      <c r="AJ1613" s="1"/>
      <c r="AP1613">
        <v>0</v>
      </c>
    </row>
    <row r="1614" spans="1:42" ht="15.6" customHeight="1" x14ac:dyDescent="0.3">
      <c r="B1614" s="38" t="s">
        <v>5093</v>
      </c>
      <c r="C1614" s="42">
        <v>1612</v>
      </c>
      <c r="E1614" s="1"/>
      <c r="Q1614" s="1"/>
      <c r="W1614" s="1"/>
      <c r="AJ1614" s="1"/>
      <c r="AP1614">
        <v>0</v>
      </c>
    </row>
    <row r="1615" spans="1:42" ht="15.6" customHeight="1" x14ac:dyDescent="0.3">
      <c r="B1615" s="38" t="s">
        <v>5094</v>
      </c>
      <c r="C1615" s="42">
        <v>1613</v>
      </c>
      <c r="E1615" s="1"/>
      <c r="W1615" s="1"/>
      <c r="AJ1615" s="1"/>
      <c r="AP1615">
        <v>0</v>
      </c>
    </row>
    <row r="1616" spans="1:42" ht="15.6" customHeight="1" x14ac:dyDescent="0.3">
      <c r="B1616" s="38" t="s">
        <v>5095</v>
      </c>
      <c r="C1616" s="42">
        <v>1614</v>
      </c>
      <c r="E1616" s="1"/>
      <c r="AJ1616" s="1"/>
      <c r="AO1616" s="1"/>
      <c r="AP1616">
        <v>0</v>
      </c>
    </row>
    <row r="1617" spans="2:42" ht="15.6" customHeight="1" x14ac:dyDescent="0.3">
      <c r="B1617" s="38" t="s">
        <v>5096</v>
      </c>
      <c r="C1617" s="42">
        <v>1615</v>
      </c>
      <c r="E1617" s="13"/>
      <c r="Q1617" s="1"/>
      <c r="W1617" s="1"/>
      <c r="AJ1617" s="1"/>
      <c r="AP1617">
        <v>0</v>
      </c>
    </row>
    <row r="1618" spans="2:42" ht="15.6" customHeight="1" x14ac:dyDescent="0.3">
      <c r="B1618" s="38" t="s">
        <v>5097</v>
      </c>
      <c r="C1618" s="42">
        <v>1616</v>
      </c>
      <c r="E1618" s="1"/>
      <c r="Q1618" s="1"/>
      <c r="V1618" s="1"/>
      <c r="AF1618" s="1"/>
      <c r="AJ1618" s="1"/>
      <c r="AP1618">
        <v>0</v>
      </c>
    </row>
    <row r="1619" spans="2:42" ht="15.6" customHeight="1" x14ac:dyDescent="0.3">
      <c r="B1619" s="38" t="s">
        <v>5098</v>
      </c>
      <c r="C1619" s="42">
        <v>1617</v>
      </c>
      <c r="E1619" s="1"/>
      <c r="AF1619" s="1"/>
      <c r="AJ1619" s="1"/>
      <c r="AP1619">
        <v>0</v>
      </c>
    </row>
    <row r="1620" spans="2:42" ht="15.6" customHeight="1" x14ac:dyDescent="0.3">
      <c r="B1620" s="38" t="s">
        <v>5099</v>
      </c>
      <c r="C1620" s="42">
        <v>1618</v>
      </c>
      <c r="E1620" s="1"/>
      <c r="W1620" s="1"/>
      <c r="AJ1620" s="1"/>
      <c r="AP1620">
        <v>0</v>
      </c>
    </row>
    <row r="1621" spans="2:42" ht="15.6" customHeight="1" x14ac:dyDescent="0.3">
      <c r="B1621" s="38" t="s">
        <v>5100</v>
      </c>
      <c r="C1621" s="42">
        <v>1619</v>
      </c>
      <c r="E1621" s="1"/>
      <c r="W1621" s="1"/>
      <c r="AJ1621" s="1"/>
      <c r="AP1621">
        <v>0</v>
      </c>
    </row>
    <row r="1622" spans="2:42" ht="15.6" customHeight="1" x14ac:dyDescent="0.3">
      <c r="B1622" s="38" t="s">
        <v>5101</v>
      </c>
      <c r="C1622" s="42">
        <v>1620</v>
      </c>
      <c r="E1622" s="1"/>
      <c r="W1622" s="1"/>
      <c r="AJ1622" s="1"/>
      <c r="AP1622">
        <v>0</v>
      </c>
    </row>
    <row r="1623" spans="2:42" ht="15.6" customHeight="1" x14ac:dyDescent="0.3">
      <c r="B1623" s="38" t="s">
        <v>5102</v>
      </c>
      <c r="C1623" s="42">
        <v>1621</v>
      </c>
      <c r="E1623" s="1"/>
      <c r="W1623" s="1"/>
      <c r="AJ1623" s="1"/>
      <c r="AP1623">
        <v>0</v>
      </c>
    </row>
    <row r="1624" spans="2:42" ht="15.6" customHeight="1" x14ac:dyDescent="0.3">
      <c r="B1624" s="38" t="s">
        <v>5103</v>
      </c>
      <c r="C1624" s="42">
        <v>1622</v>
      </c>
      <c r="E1624" s="1"/>
      <c r="W1624" s="1"/>
      <c r="AJ1624" s="1"/>
      <c r="AP1624">
        <v>0</v>
      </c>
    </row>
    <row r="1625" spans="2:42" ht="15.6" customHeight="1" x14ac:dyDescent="0.3">
      <c r="B1625" s="38" t="s">
        <v>5104</v>
      </c>
      <c r="C1625" s="42">
        <v>1623</v>
      </c>
      <c r="E1625" s="1"/>
      <c r="Q1625" s="1"/>
      <c r="W1625" s="1"/>
      <c r="AJ1625" s="1"/>
      <c r="AP1625">
        <v>0</v>
      </c>
    </row>
    <row r="1626" spans="2:42" ht="15.6" customHeight="1" x14ac:dyDescent="0.3">
      <c r="B1626" s="38" t="s">
        <v>5105</v>
      </c>
      <c r="C1626" s="42">
        <v>1624</v>
      </c>
      <c r="W1626" s="1"/>
      <c r="AJ1626" s="1"/>
      <c r="AP1626">
        <v>0</v>
      </c>
    </row>
    <row r="1627" spans="2:42" ht="15.6" customHeight="1" x14ac:dyDescent="0.3">
      <c r="B1627" s="38" t="s">
        <v>5106</v>
      </c>
      <c r="C1627" s="42">
        <v>1625</v>
      </c>
      <c r="E1627" s="1"/>
      <c r="AF1627" s="1"/>
      <c r="AJ1627" s="1"/>
      <c r="AP1627">
        <v>0</v>
      </c>
    </row>
    <row r="1628" spans="2:42" ht="15.6" customHeight="1" x14ac:dyDescent="0.3">
      <c r="B1628" s="38" t="s">
        <v>5107</v>
      </c>
      <c r="C1628" s="42">
        <v>1626</v>
      </c>
      <c r="Q1628" s="1"/>
      <c r="W1628" s="1"/>
      <c r="AJ1628" s="1"/>
      <c r="AP1628">
        <v>0</v>
      </c>
    </row>
    <row r="1629" spans="2:42" ht="15.6" customHeight="1" x14ac:dyDescent="0.3">
      <c r="B1629" s="38" t="s">
        <v>5108</v>
      </c>
      <c r="C1629" s="42">
        <v>1627</v>
      </c>
      <c r="E1629" s="1"/>
      <c r="W1629" s="1"/>
      <c r="AJ1629" s="1"/>
      <c r="AP1629">
        <v>0</v>
      </c>
    </row>
    <row r="1630" spans="2:42" ht="15.6" customHeight="1" x14ac:dyDescent="0.3">
      <c r="B1630" s="38" t="s">
        <v>5109</v>
      </c>
      <c r="C1630" s="42">
        <v>1628</v>
      </c>
      <c r="E1630" s="1"/>
      <c r="W1630" s="1"/>
      <c r="AJ1630" s="1"/>
      <c r="AP1630">
        <v>0</v>
      </c>
    </row>
    <row r="1631" spans="2:42" ht="15.6" customHeight="1" x14ac:dyDescent="0.3">
      <c r="B1631" s="38" t="s">
        <v>5110</v>
      </c>
      <c r="C1631" s="42">
        <v>1629</v>
      </c>
      <c r="E1631" s="1"/>
      <c r="W1631" s="1"/>
      <c r="AJ1631" s="1"/>
      <c r="AP1631">
        <v>0</v>
      </c>
    </row>
    <row r="1632" spans="2:42" ht="15.6" customHeight="1" x14ac:dyDescent="0.3">
      <c r="B1632" s="38" t="s">
        <v>5111</v>
      </c>
      <c r="C1632" s="42">
        <v>1630</v>
      </c>
      <c r="W1632" s="1"/>
      <c r="AJ1632" s="1"/>
      <c r="AP1632">
        <v>0</v>
      </c>
    </row>
    <row r="1633" spans="1:42" ht="15.6" customHeight="1" x14ac:dyDescent="0.3">
      <c r="B1633" s="38" t="s">
        <v>5112</v>
      </c>
      <c r="C1633" s="42">
        <v>1631</v>
      </c>
      <c r="E1633" s="1"/>
      <c r="W1633" s="1"/>
      <c r="AJ1633" s="1"/>
      <c r="AP1633">
        <v>0</v>
      </c>
    </row>
    <row r="1634" spans="1:42" ht="15.6" customHeight="1" x14ac:dyDescent="0.3">
      <c r="B1634" s="38" t="s">
        <v>5113</v>
      </c>
      <c r="C1634" s="42">
        <v>1632</v>
      </c>
      <c r="E1634" s="1"/>
      <c r="W1634" s="1"/>
      <c r="AJ1634" s="1"/>
      <c r="AP1634">
        <v>0</v>
      </c>
    </row>
    <row r="1635" spans="1:42" ht="15.6" customHeight="1" x14ac:dyDescent="0.3">
      <c r="B1635" s="38" t="s">
        <v>5114</v>
      </c>
      <c r="C1635" s="42">
        <v>1633</v>
      </c>
      <c r="W1635" s="1"/>
      <c r="AJ1635" s="1"/>
      <c r="AP1635">
        <v>0</v>
      </c>
    </row>
    <row r="1636" spans="1:42" ht="15.6" customHeight="1" x14ac:dyDescent="0.3">
      <c r="B1636" s="38" t="s">
        <v>5115</v>
      </c>
      <c r="C1636" s="42">
        <v>1634</v>
      </c>
      <c r="AF1636" s="1"/>
      <c r="AJ1636" s="1"/>
      <c r="AP1636">
        <v>0</v>
      </c>
    </row>
    <row r="1637" spans="1:42" ht="15.6" customHeight="1" x14ac:dyDescent="0.3">
      <c r="B1637" s="38" t="s">
        <v>5116</v>
      </c>
      <c r="C1637" s="42">
        <v>1635</v>
      </c>
      <c r="E1637" s="1"/>
      <c r="W1637" s="1"/>
      <c r="AJ1637" s="1"/>
      <c r="AP1637">
        <v>0</v>
      </c>
    </row>
    <row r="1638" spans="1:42" ht="15.6" customHeight="1" x14ac:dyDescent="0.3">
      <c r="B1638" s="38" t="s">
        <v>5117</v>
      </c>
      <c r="C1638" s="42">
        <v>1636</v>
      </c>
      <c r="W1638" s="1"/>
      <c r="AJ1638" s="1"/>
      <c r="AP1638">
        <v>0</v>
      </c>
    </row>
    <row r="1639" spans="1:42" ht="15.6" customHeight="1" x14ac:dyDescent="0.3">
      <c r="B1639" s="38" t="s">
        <v>5118</v>
      </c>
      <c r="C1639" s="42">
        <v>1637</v>
      </c>
      <c r="E1639" s="1"/>
      <c r="W1639" s="1"/>
      <c r="AJ1639" s="1"/>
      <c r="AP1639">
        <v>0</v>
      </c>
    </row>
    <row r="1640" spans="1:42" ht="15.6" customHeight="1" x14ac:dyDescent="0.3">
      <c r="B1640" s="38" t="s">
        <v>5119</v>
      </c>
      <c r="C1640" s="42">
        <v>1638</v>
      </c>
      <c r="E1640" s="1"/>
      <c r="W1640" s="1"/>
      <c r="AJ1640" s="1"/>
      <c r="AP1640">
        <v>0</v>
      </c>
    </row>
    <row r="1641" spans="1:42" ht="15.6" customHeight="1" x14ac:dyDescent="0.3">
      <c r="B1641" s="38" t="s">
        <v>5120</v>
      </c>
      <c r="C1641" s="42">
        <v>1639</v>
      </c>
      <c r="W1641" s="1"/>
      <c r="AJ1641" s="1"/>
      <c r="AP1641">
        <v>0</v>
      </c>
    </row>
    <row r="1642" spans="1:42" ht="15.6" customHeight="1" x14ac:dyDescent="0.3">
      <c r="B1642" s="38" t="s">
        <v>5121</v>
      </c>
      <c r="C1642" s="42">
        <v>1640</v>
      </c>
      <c r="E1642" s="13"/>
      <c r="W1642" s="1"/>
      <c r="AJ1642" s="1"/>
      <c r="AP1642">
        <v>0</v>
      </c>
    </row>
    <row r="1643" spans="1:42" ht="15.6" customHeight="1" x14ac:dyDescent="0.3">
      <c r="B1643" s="38" t="s">
        <v>5122</v>
      </c>
      <c r="C1643" s="42">
        <v>1641</v>
      </c>
      <c r="E1643" s="1"/>
      <c r="W1643" s="1"/>
      <c r="AJ1643" s="1"/>
      <c r="AP1643">
        <v>0</v>
      </c>
    </row>
    <row r="1644" spans="1:42" ht="15.6" customHeight="1" x14ac:dyDescent="0.3">
      <c r="B1644" s="38" t="s">
        <v>5123</v>
      </c>
      <c r="C1644" s="42">
        <v>1642</v>
      </c>
      <c r="W1644" s="1"/>
      <c r="AJ1644" s="1"/>
      <c r="AP1644">
        <v>0</v>
      </c>
    </row>
    <row r="1645" spans="1:42" ht="15.6" customHeight="1" x14ac:dyDescent="0.3">
      <c r="A1645" s="6"/>
      <c r="B1645" s="38" t="s">
        <v>5124</v>
      </c>
      <c r="C1645" s="42">
        <v>1643</v>
      </c>
      <c r="D1645" s="8"/>
      <c r="E1645" s="6"/>
      <c r="F1645" s="6"/>
      <c r="G1645" s="6"/>
      <c r="H1645" s="6"/>
      <c r="I1645" s="6"/>
      <c r="J1645" s="6"/>
      <c r="K1645" s="8"/>
      <c r="L1645" s="10"/>
      <c r="M1645" s="6"/>
      <c r="N1645" s="6"/>
      <c r="O1645" s="10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12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</row>
    <row r="1646" spans="1:42" ht="15.6" customHeight="1" x14ac:dyDescent="0.3">
      <c r="B1646" s="38" t="s">
        <v>5125</v>
      </c>
      <c r="C1646" s="42">
        <v>1644</v>
      </c>
      <c r="E1646" s="1"/>
      <c r="W1646" s="1"/>
      <c r="AJ1646" s="1"/>
      <c r="AP1646">
        <v>0</v>
      </c>
    </row>
    <row r="1647" spans="1:42" ht="15.6" customHeight="1" x14ac:dyDescent="0.3">
      <c r="B1647" s="38" t="s">
        <v>5126</v>
      </c>
      <c r="C1647" s="42">
        <v>1645</v>
      </c>
      <c r="Q1647" s="1"/>
      <c r="V1647" s="1"/>
      <c r="AF1647" s="1"/>
      <c r="AI1647" s="1"/>
      <c r="AJ1647" s="1"/>
      <c r="AP1647">
        <v>0</v>
      </c>
    </row>
    <row r="1648" spans="1:42" ht="15.6" customHeight="1" x14ac:dyDescent="0.3">
      <c r="B1648" s="38" t="s">
        <v>5127</v>
      </c>
      <c r="C1648" s="42">
        <v>1646</v>
      </c>
      <c r="E1648" s="1"/>
      <c r="W1648" s="1"/>
      <c r="AJ1648" s="1"/>
      <c r="AP1648">
        <v>0</v>
      </c>
    </row>
    <row r="1649" spans="1:42" ht="15.6" customHeight="1" x14ac:dyDescent="0.3">
      <c r="B1649" s="38" t="s">
        <v>5128</v>
      </c>
      <c r="C1649" s="42">
        <v>1647</v>
      </c>
      <c r="E1649" s="1"/>
      <c r="W1649" s="1"/>
      <c r="AJ1649" s="1"/>
      <c r="AP1649">
        <v>0</v>
      </c>
    </row>
    <row r="1650" spans="1:42" ht="15.6" customHeight="1" x14ac:dyDescent="0.3">
      <c r="B1650" s="38" t="s">
        <v>5129</v>
      </c>
      <c r="C1650" s="42">
        <v>1648</v>
      </c>
      <c r="E1650" s="1"/>
      <c r="W1650" s="1"/>
      <c r="AJ1650" s="1"/>
      <c r="AP1650">
        <v>0</v>
      </c>
    </row>
    <row r="1651" spans="1:42" ht="15.6" customHeight="1" x14ac:dyDescent="0.3">
      <c r="B1651" s="38" t="s">
        <v>5130</v>
      </c>
      <c r="C1651" s="42">
        <v>1649</v>
      </c>
      <c r="E1651" s="1"/>
      <c r="AJ1651" s="1"/>
      <c r="AO1651" s="1"/>
      <c r="AP1651">
        <v>37000</v>
      </c>
    </row>
    <row r="1652" spans="1:42" ht="15.6" customHeight="1" x14ac:dyDescent="0.3">
      <c r="B1652" s="38" t="s">
        <v>5131</v>
      </c>
      <c r="C1652" s="42">
        <v>1650</v>
      </c>
      <c r="E1652" s="1"/>
      <c r="W1652" s="1"/>
      <c r="AJ1652" s="1"/>
      <c r="AP1652">
        <v>0</v>
      </c>
    </row>
    <row r="1653" spans="1:42" ht="15.6" customHeight="1" x14ac:dyDescent="0.3">
      <c r="B1653" s="38" t="s">
        <v>5132</v>
      </c>
      <c r="C1653" s="42">
        <v>1651</v>
      </c>
      <c r="E1653" s="1"/>
      <c r="W1653" s="1"/>
      <c r="AJ1653" s="1"/>
      <c r="AP1653">
        <v>0</v>
      </c>
    </row>
    <row r="1654" spans="1:42" ht="15.6" customHeight="1" x14ac:dyDescent="0.3">
      <c r="A1654" s="6"/>
      <c r="B1654" s="38" t="s">
        <v>5133</v>
      </c>
      <c r="C1654" s="42">
        <v>1652</v>
      </c>
      <c r="D1654" s="8"/>
      <c r="E1654" s="6"/>
      <c r="F1654" s="6"/>
      <c r="G1654" s="6"/>
      <c r="H1654" s="6"/>
      <c r="I1654" s="6"/>
      <c r="J1654" s="6"/>
      <c r="K1654" s="8"/>
      <c r="L1654" s="10"/>
      <c r="M1654" s="6"/>
      <c r="N1654" s="6"/>
      <c r="O1654" s="10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12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</row>
    <row r="1655" spans="1:42" ht="15.6" customHeight="1" x14ac:dyDescent="0.3">
      <c r="A1655" s="6"/>
      <c r="B1655" s="38" t="s">
        <v>5134</v>
      </c>
      <c r="C1655" s="42">
        <v>1653</v>
      </c>
      <c r="D1655" s="8"/>
      <c r="E1655" s="6"/>
      <c r="F1655" s="6"/>
      <c r="G1655" s="6"/>
      <c r="H1655" s="6"/>
      <c r="I1655" s="6"/>
      <c r="J1655" s="6"/>
      <c r="K1655" s="8"/>
      <c r="L1655" s="10"/>
      <c r="M1655" s="6"/>
      <c r="N1655" s="6"/>
      <c r="O1655" s="10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12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</row>
    <row r="1656" spans="1:42" ht="15.6" customHeight="1" x14ac:dyDescent="0.3">
      <c r="A1656" s="6"/>
      <c r="B1656" s="38" t="s">
        <v>5135</v>
      </c>
      <c r="C1656" s="42">
        <v>1654</v>
      </c>
      <c r="D1656" s="8"/>
      <c r="E1656" s="6"/>
      <c r="F1656" s="6"/>
      <c r="G1656" s="6"/>
      <c r="H1656" s="6"/>
      <c r="I1656" s="6"/>
      <c r="J1656" s="6"/>
      <c r="K1656" s="8"/>
      <c r="L1656" s="10"/>
      <c r="M1656" s="6"/>
      <c r="N1656" s="6"/>
      <c r="O1656" s="10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12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</row>
    <row r="1657" spans="1:42" ht="15.6" customHeight="1" x14ac:dyDescent="0.3">
      <c r="B1657" s="38" t="s">
        <v>5136</v>
      </c>
      <c r="C1657" s="42">
        <v>1655</v>
      </c>
      <c r="E1657" s="1"/>
      <c r="Q1657" s="1"/>
      <c r="V1657" s="1"/>
      <c r="W1657" s="1"/>
      <c r="AF1657" s="1"/>
      <c r="AJ1657" s="1"/>
      <c r="AP1657">
        <v>0</v>
      </c>
    </row>
    <row r="1658" spans="1:42" ht="15.6" customHeight="1" x14ac:dyDescent="0.3">
      <c r="B1658" s="38" t="s">
        <v>5137</v>
      </c>
      <c r="C1658" s="42">
        <v>1656</v>
      </c>
      <c r="E1658" s="1"/>
      <c r="W1658" s="1"/>
      <c r="AJ1658" s="1"/>
      <c r="AP1658">
        <v>0</v>
      </c>
    </row>
    <row r="1659" spans="1:42" ht="15.6" customHeight="1" x14ac:dyDescent="0.3">
      <c r="B1659" s="38" t="s">
        <v>5138</v>
      </c>
      <c r="C1659" s="42">
        <v>1657</v>
      </c>
      <c r="E1659" s="13"/>
      <c r="W1659" s="1"/>
      <c r="AJ1659" s="1"/>
      <c r="AP1659">
        <v>0</v>
      </c>
    </row>
    <row r="1660" spans="1:42" ht="15.6" customHeight="1" x14ac:dyDescent="0.3">
      <c r="B1660" s="38" t="s">
        <v>5139</v>
      </c>
      <c r="C1660" s="42">
        <v>1658</v>
      </c>
      <c r="E1660" s="1"/>
      <c r="W1660" s="1"/>
      <c r="AJ1660" s="1"/>
      <c r="AP1660">
        <v>0</v>
      </c>
    </row>
    <row r="1661" spans="1:42" ht="15.6" customHeight="1" x14ac:dyDescent="0.3">
      <c r="B1661" s="38" t="s">
        <v>5140</v>
      </c>
      <c r="C1661" s="42">
        <v>1659</v>
      </c>
      <c r="E1661" s="1"/>
      <c r="W1661" s="1"/>
      <c r="AJ1661" s="1"/>
      <c r="AP1661">
        <v>0</v>
      </c>
    </row>
    <row r="1662" spans="1:42" ht="15.6" customHeight="1" x14ac:dyDescent="0.3">
      <c r="B1662" s="38" t="s">
        <v>5141</v>
      </c>
      <c r="C1662" s="42">
        <v>1660</v>
      </c>
      <c r="W1662" s="1"/>
      <c r="AJ1662" s="1"/>
      <c r="AP1662">
        <v>0</v>
      </c>
    </row>
    <row r="1663" spans="1:42" ht="15.6" customHeight="1" x14ac:dyDescent="0.3">
      <c r="B1663" s="38" t="s">
        <v>5142</v>
      </c>
      <c r="C1663" s="42">
        <v>1661</v>
      </c>
      <c r="W1663" s="1"/>
      <c r="AJ1663" s="1"/>
      <c r="AP1663">
        <v>0</v>
      </c>
    </row>
    <row r="1664" spans="1:42" ht="15.6" customHeight="1" x14ac:dyDescent="0.3">
      <c r="B1664" s="38" t="s">
        <v>5143</v>
      </c>
      <c r="C1664" s="42">
        <v>1662</v>
      </c>
      <c r="E1664" s="1"/>
      <c r="W1664" s="1"/>
      <c r="AJ1664" s="1"/>
      <c r="AP1664">
        <v>0</v>
      </c>
    </row>
    <row r="1665" spans="2:42" ht="15.6" customHeight="1" x14ac:dyDescent="0.3">
      <c r="B1665" s="38" t="s">
        <v>5144</v>
      </c>
      <c r="C1665" s="42">
        <v>1663</v>
      </c>
      <c r="E1665" s="1"/>
      <c r="W1665" s="1"/>
      <c r="AJ1665" s="1"/>
      <c r="AP1665">
        <v>0</v>
      </c>
    </row>
    <row r="1666" spans="2:42" ht="15.6" customHeight="1" x14ac:dyDescent="0.3">
      <c r="B1666" s="38" t="s">
        <v>5145</v>
      </c>
      <c r="C1666" s="42">
        <v>1664</v>
      </c>
      <c r="E1666" s="1"/>
      <c r="W1666" s="1"/>
      <c r="AJ1666" s="1"/>
      <c r="AP1666">
        <v>0</v>
      </c>
    </row>
    <row r="1667" spans="2:42" ht="15.6" customHeight="1" x14ac:dyDescent="0.3">
      <c r="B1667" s="38" t="s">
        <v>5146</v>
      </c>
      <c r="C1667" s="42">
        <v>1665</v>
      </c>
      <c r="W1667" s="1"/>
      <c r="AJ1667" s="1"/>
      <c r="AP1667">
        <v>0</v>
      </c>
    </row>
    <row r="1668" spans="2:42" ht="15.6" customHeight="1" x14ac:dyDescent="0.3">
      <c r="B1668" s="38" t="s">
        <v>5147</v>
      </c>
      <c r="C1668" s="42">
        <v>1666</v>
      </c>
      <c r="E1668" s="1"/>
      <c r="W1668" s="1"/>
      <c r="AJ1668" s="1"/>
      <c r="AP1668">
        <v>0</v>
      </c>
    </row>
    <row r="1669" spans="2:42" ht="15.6" customHeight="1" x14ac:dyDescent="0.3">
      <c r="B1669" s="38" t="s">
        <v>5148</v>
      </c>
      <c r="C1669" s="42">
        <v>1667</v>
      </c>
      <c r="W1669" s="1"/>
      <c r="AJ1669" s="1"/>
      <c r="AP1669">
        <v>0</v>
      </c>
    </row>
    <row r="1670" spans="2:42" ht="15.6" customHeight="1" x14ac:dyDescent="0.3">
      <c r="B1670" s="38" t="s">
        <v>5149</v>
      </c>
      <c r="C1670" s="42">
        <v>1668</v>
      </c>
      <c r="E1670" s="1"/>
      <c r="W1670" s="1"/>
      <c r="AJ1670" s="1"/>
      <c r="AP1670">
        <v>0</v>
      </c>
    </row>
    <row r="1671" spans="2:42" ht="15.6" customHeight="1" x14ac:dyDescent="0.3">
      <c r="B1671" s="38" t="s">
        <v>5150</v>
      </c>
      <c r="C1671" s="42">
        <v>1669</v>
      </c>
      <c r="E1671" s="1"/>
      <c r="W1671" s="1"/>
      <c r="AJ1671" s="1"/>
      <c r="AP1671">
        <v>0</v>
      </c>
    </row>
    <row r="1672" spans="2:42" ht="15.6" customHeight="1" x14ac:dyDescent="0.3">
      <c r="B1672" s="38" t="s">
        <v>5151</v>
      </c>
      <c r="C1672" s="42">
        <v>1670</v>
      </c>
      <c r="E1672" s="1"/>
      <c r="W1672" s="1"/>
      <c r="AJ1672" s="1"/>
      <c r="AP1672">
        <v>0</v>
      </c>
    </row>
    <row r="1673" spans="2:42" ht="15.6" customHeight="1" x14ac:dyDescent="0.3">
      <c r="B1673" s="38" t="s">
        <v>5152</v>
      </c>
      <c r="C1673" s="42">
        <v>1671</v>
      </c>
      <c r="E1673" s="1"/>
      <c r="W1673" s="1"/>
      <c r="AJ1673" s="1"/>
      <c r="AP1673">
        <v>0</v>
      </c>
    </row>
    <row r="1674" spans="2:42" ht="15.6" customHeight="1" x14ac:dyDescent="0.3">
      <c r="B1674" s="38" t="s">
        <v>5153</v>
      </c>
      <c r="C1674" s="42">
        <v>1672</v>
      </c>
      <c r="E1674" s="13"/>
      <c r="V1674" s="1"/>
      <c r="W1674" s="1"/>
      <c r="AF1674" s="1"/>
      <c r="AJ1674" s="1"/>
      <c r="AP1674">
        <v>0</v>
      </c>
    </row>
    <row r="1675" spans="2:42" ht="15.6" customHeight="1" x14ac:dyDescent="0.3">
      <c r="B1675" s="38" t="s">
        <v>5154</v>
      </c>
      <c r="C1675" s="42">
        <v>1673</v>
      </c>
      <c r="Q1675" s="1"/>
      <c r="W1675" s="1"/>
      <c r="AJ1675" s="1"/>
      <c r="AP1675">
        <v>0</v>
      </c>
    </row>
    <row r="1676" spans="2:42" ht="15.6" customHeight="1" x14ac:dyDescent="0.3">
      <c r="B1676" s="38" t="s">
        <v>5155</v>
      </c>
      <c r="C1676" s="42">
        <v>1674</v>
      </c>
      <c r="E1676" s="1"/>
      <c r="Q1676" s="1"/>
      <c r="W1676" s="1"/>
      <c r="AJ1676" s="1"/>
      <c r="AP1676">
        <v>0</v>
      </c>
    </row>
    <row r="1677" spans="2:42" ht="15.6" customHeight="1" x14ac:dyDescent="0.3">
      <c r="B1677" s="38" t="s">
        <v>5156</v>
      </c>
      <c r="C1677" s="42">
        <v>1675</v>
      </c>
      <c r="E1677" s="1"/>
      <c r="W1677" s="1"/>
      <c r="AJ1677" s="1"/>
      <c r="AP1677">
        <v>0</v>
      </c>
    </row>
    <row r="1678" spans="2:42" ht="15.6" customHeight="1" x14ac:dyDescent="0.3">
      <c r="B1678" s="38" t="s">
        <v>5157</v>
      </c>
      <c r="C1678" s="42">
        <v>1676</v>
      </c>
      <c r="W1678" s="1"/>
      <c r="AJ1678" s="1"/>
      <c r="AP1678">
        <v>0</v>
      </c>
    </row>
    <row r="1679" spans="2:42" ht="15.6" customHeight="1" x14ac:dyDescent="0.3">
      <c r="B1679" s="38" t="s">
        <v>5158</v>
      </c>
      <c r="C1679" s="42">
        <v>1677</v>
      </c>
      <c r="W1679" s="1"/>
      <c r="AJ1679" s="1"/>
      <c r="AP1679">
        <v>0</v>
      </c>
    </row>
    <row r="1680" spans="2:42" ht="15.6" customHeight="1" x14ac:dyDescent="0.3">
      <c r="B1680" s="38" t="s">
        <v>5159</v>
      </c>
      <c r="C1680" s="42">
        <v>1678</v>
      </c>
      <c r="E1680" s="1"/>
      <c r="W1680" s="1"/>
      <c r="AJ1680" s="1"/>
      <c r="AP1680">
        <v>0</v>
      </c>
    </row>
    <row r="1681" spans="2:42" ht="15.6" customHeight="1" x14ac:dyDescent="0.3">
      <c r="B1681" s="38" t="s">
        <v>5160</v>
      </c>
      <c r="C1681" s="42">
        <v>1679</v>
      </c>
      <c r="E1681" s="1"/>
      <c r="W1681" s="1"/>
      <c r="AJ1681" s="1"/>
      <c r="AP1681">
        <v>0</v>
      </c>
    </row>
    <row r="1682" spans="2:42" ht="15.6" customHeight="1" x14ac:dyDescent="0.3">
      <c r="B1682" s="38" t="s">
        <v>5161</v>
      </c>
      <c r="C1682" s="42">
        <v>1680</v>
      </c>
      <c r="E1682" s="1"/>
      <c r="W1682" s="1"/>
      <c r="AJ1682" s="1"/>
      <c r="AP1682">
        <v>0</v>
      </c>
    </row>
    <row r="1683" spans="2:42" ht="15.6" customHeight="1" x14ac:dyDescent="0.3">
      <c r="B1683" s="38" t="s">
        <v>5162</v>
      </c>
      <c r="C1683" s="42">
        <v>1681</v>
      </c>
      <c r="E1683" s="1"/>
      <c r="W1683" s="1"/>
      <c r="AJ1683" s="1"/>
      <c r="AP1683">
        <v>0</v>
      </c>
    </row>
    <row r="1684" spans="2:42" ht="15.6" customHeight="1" x14ac:dyDescent="0.3">
      <c r="B1684" s="38" t="s">
        <v>5163</v>
      </c>
      <c r="C1684" s="42">
        <v>1682</v>
      </c>
      <c r="E1684" s="1"/>
      <c r="Q1684" s="1"/>
      <c r="V1684" s="1"/>
      <c r="W1684" s="1"/>
      <c r="AF1684" s="1"/>
      <c r="AJ1684" s="1"/>
      <c r="AP1684">
        <v>0</v>
      </c>
    </row>
    <row r="1685" spans="2:42" ht="15.6" customHeight="1" x14ac:dyDescent="0.3">
      <c r="B1685" s="38" t="s">
        <v>5164</v>
      </c>
      <c r="C1685" s="42">
        <v>1683</v>
      </c>
      <c r="E1685" s="1"/>
      <c r="Q1685" s="1"/>
      <c r="W1685" s="1"/>
      <c r="AJ1685" s="1"/>
      <c r="AP1685">
        <v>0</v>
      </c>
    </row>
    <row r="1686" spans="2:42" ht="15.6" customHeight="1" x14ac:dyDescent="0.3">
      <c r="B1686" s="38" t="s">
        <v>5165</v>
      </c>
      <c r="C1686" s="42">
        <v>1684</v>
      </c>
      <c r="E1686" s="1"/>
      <c r="W1686" s="1"/>
      <c r="AJ1686" s="1"/>
      <c r="AP1686">
        <v>0</v>
      </c>
    </row>
    <row r="1687" spans="2:42" ht="15.6" customHeight="1" x14ac:dyDescent="0.3">
      <c r="B1687" s="38" t="s">
        <v>5166</v>
      </c>
      <c r="C1687" s="42">
        <v>1685</v>
      </c>
      <c r="E1687" s="1"/>
      <c r="W1687" s="1"/>
      <c r="AJ1687" s="1"/>
      <c r="AP1687">
        <v>0</v>
      </c>
    </row>
    <row r="1688" spans="2:42" ht="15.6" customHeight="1" x14ac:dyDescent="0.3">
      <c r="B1688" s="38" t="s">
        <v>5167</v>
      </c>
      <c r="C1688" s="42">
        <v>1686</v>
      </c>
      <c r="E1688" s="1"/>
      <c r="Q1688" s="1"/>
      <c r="W1688" s="1"/>
      <c r="AJ1688" s="1"/>
      <c r="AP1688">
        <v>0</v>
      </c>
    </row>
    <row r="1689" spans="2:42" ht="15.6" customHeight="1" x14ac:dyDescent="0.3">
      <c r="B1689" s="38" t="s">
        <v>5168</v>
      </c>
      <c r="C1689" s="42">
        <v>1687</v>
      </c>
      <c r="E1689" s="1"/>
      <c r="W1689" s="1"/>
      <c r="AJ1689" s="1"/>
      <c r="AP1689">
        <v>0</v>
      </c>
    </row>
    <row r="1690" spans="2:42" ht="15.6" customHeight="1" x14ac:dyDescent="0.3">
      <c r="B1690" s="38" t="s">
        <v>5169</v>
      </c>
      <c r="C1690" s="42">
        <v>1688</v>
      </c>
      <c r="E1690" s="13"/>
      <c r="W1690" s="1"/>
      <c r="AJ1690" s="1"/>
      <c r="AP1690">
        <v>0</v>
      </c>
    </row>
    <row r="1691" spans="2:42" ht="15.6" customHeight="1" x14ac:dyDescent="0.3">
      <c r="B1691" s="38" t="s">
        <v>5170</v>
      </c>
      <c r="C1691" s="42">
        <v>1689</v>
      </c>
      <c r="E1691" s="1"/>
      <c r="W1691" s="1"/>
      <c r="AJ1691" s="1"/>
      <c r="AP1691">
        <v>0</v>
      </c>
    </row>
    <row r="1692" spans="2:42" ht="15.6" customHeight="1" x14ac:dyDescent="0.3">
      <c r="B1692" s="38" t="s">
        <v>5171</v>
      </c>
      <c r="C1692" s="42">
        <v>1690</v>
      </c>
      <c r="AJ1692" s="1"/>
      <c r="AO1692" s="1"/>
      <c r="AP1692">
        <v>0</v>
      </c>
    </row>
    <row r="1693" spans="2:42" ht="15.6" customHeight="1" x14ac:dyDescent="0.3">
      <c r="B1693" s="38" t="s">
        <v>5172</v>
      </c>
      <c r="C1693" s="42">
        <v>1691</v>
      </c>
      <c r="E1693" s="1"/>
      <c r="Q1693" s="1"/>
      <c r="V1693" s="1"/>
      <c r="W1693" s="1"/>
      <c r="AF1693" s="1"/>
      <c r="AJ1693" s="1"/>
      <c r="AP1693">
        <v>0</v>
      </c>
    </row>
    <row r="1694" spans="2:42" ht="15.6" customHeight="1" x14ac:dyDescent="0.3">
      <c r="B1694" s="38" t="s">
        <v>5173</v>
      </c>
      <c r="C1694" s="42">
        <v>1692</v>
      </c>
      <c r="W1694" s="1"/>
      <c r="AJ1694" s="1"/>
      <c r="AP1694">
        <v>0</v>
      </c>
    </row>
    <row r="1695" spans="2:42" ht="15.6" customHeight="1" x14ac:dyDescent="0.3">
      <c r="B1695" s="38" t="s">
        <v>5174</v>
      </c>
      <c r="C1695" s="42">
        <v>1693</v>
      </c>
      <c r="E1695" s="1"/>
      <c r="W1695" s="1"/>
      <c r="AJ1695" s="1"/>
      <c r="AP1695">
        <v>0</v>
      </c>
    </row>
    <row r="1696" spans="2:42" ht="15.6" customHeight="1" x14ac:dyDescent="0.3">
      <c r="B1696" s="38" t="s">
        <v>5175</v>
      </c>
      <c r="C1696" s="42">
        <v>1694</v>
      </c>
      <c r="E1696" s="1"/>
      <c r="AF1696" s="1"/>
      <c r="AJ1696" s="1"/>
      <c r="AP1696">
        <v>0</v>
      </c>
    </row>
    <row r="1697" spans="2:42" ht="15.6" customHeight="1" x14ac:dyDescent="0.3">
      <c r="B1697" s="38" t="s">
        <v>5176</v>
      </c>
      <c r="C1697" s="42">
        <v>1695</v>
      </c>
      <c r="E1697" s="1"/>
      <c r="Q1697" s="1"/>
      <c r="W1697" s="1"/>
      <c r="AJ1697" s="1"/>
      <c r="AP1697">
        <v>0</v>
      </c>
    </row>
    <row r="1698" spans="2:42" ht="15.6" customHeight="1" x14ac:dyDescent="0.3">
      <c r="B1698" s="38" t="s">
        <v>5177</v>
      </c>
      <c r="C1698" s="42">
        <v>1696</v>
      </c>
      <c r="W1698" s="1"/>
      <c r="AJ1698" s="1"/>
      <c r="AP1698">
        <v>0</v>
      </c>
    </row>
    <row r="1699" spans="2:42" ht="15.6" customHeight="1" x14ac:dyDescent="0.3">
      <c r="B1699" s="38" t="s">
        <v>5178</v>
      </c>
      <c r="C1699" s="42">
        <v>1697</v>
      </c>
      <c r="E1699" s="1"/>
      <c r="Q1699" s="1"/>
      <c r="W1699" s="1"/>
      <c r="AJ1699" s="1"/>
      <c r="AP1699">
        <v>0</v>
      </c>
    </row>
    <row r="1700" spans="2:42" ht="15.6" customHeight="1" x14ac:dyDescent="0.3">
      <c r="B1700" s="38" t="s">
        <v>5179</v>
      </c>
      <c r="C1700" s="42">
        <v>1698</v>
      </c>
      <c r="E1700" s="1"/>
      <c r="W1700" s="1"/>
      <c r="AJ1700" s="1"/>
      <c r="AP1700">
        <v>0</v>
      </c>
    </row>
    <row r="1701" spans="2:42" ht="15.6" customHeight="1" x14ac:dyDescent="0.3">
      <c r="B1701" s="38" t="s">
        <v>5180</v>
      </c>
      <c r="C1701" s="42">
        <v>1699</v>
      </c>
      <c r="E1701" s="13"/>
      <c r="W1701" s="1"/>
      <c r="AJ1701" s="1"/>
      <c r="AP1701">
        <v>0</v>
      </c>
    </row>
    <row r="1702" spans="2:42" ht="15.6" customHeight="1" x14ac:dyDescent="0.3">
      <c r="B1702" s="38" t="s">
        <v>5181</v>
      </c>
      <c r="C1702" s="42">
        <v>1700</v>
      </c>
      <c r="V1702" s="1"/>
      <c r="AF1702" s="1"/>
      <c r="AJ1702" s="1"/>
      <c r="AP1702">
        <v>0</v>
      </c>
    </row>
    <row r="1703" spans="2:42" ht="15.6" customHeight="1" x14ac:dyDescent="0.3">
      <c r="B1703" s="38" t="s">
        <v>5182</v>
      </c>
      <c r="C1703" s="42">
        <v>1701</v>
      </c>
      <c r="E1703" s="1"/>
      <c r="W1703" s="1"/>
      <c r="AJ1703" s="1"/>
      <c r="AP1703">
        <v>0</v>
      </c>
    </row>
    <row r="1704" spans="2:42" ht="15.6" customHeight="1" x14ac:dyDescent="0.3">
      <c r="B1704" s="38" t="s">
        <v>5183</v>
      </c>
      <c r="C1704" s="42">
        <v>1702</v>
      </c>
      <c r="W1704" s="1"/>
      <c r="AJ1704" s="1"/>
      <c r="AP1704">
        <v>0</v>
      </c>
    </row>
    <row r="1705" spans="2:42" ht="15.6" customHeight="1" x14ac:dyDescent="0.3">
      <c r="B1705" s="38" t="s">
        <v>5184</v>
      </c>
      <c r="C1705" s="42">
        <v>1703</v>
      </c>
      <c r="AF1705" s="1"/>
      <c r="AJ1705" s="1"/>
      <c r="AP1705">
        <v>0</v>
      </c>
    </row>
    <row r="1706" spans="2:42" ht="15.6" customHeight="1" x14ac:dyDescent="0.3">
      <c r="B1706" s="38" t="s">
        <v>5185</v>
      </c>
      <c r="C1706" s="42">
        <v>1704</v>
      </c>
      <c r="Q1706" s="1"/>
      <c r="AF1706" s="1"/>
      <c r="AJ1706" s="1"/>
      <c r="AP1706">
        <v>0</v>
      </c>
    </row>
    <row r="1707" spans="2:42" ht="15.6" customHeight="1" x14ac:dyDescent="0.3">
      <c r="B1707" s="38" t="s">
        <v>5186</v>
      </c>
      <c r="C1707" s="42">
        <v>1705</v>
      </c>
      <c r="E1707" s="1"/>
      <c r="Q1707" s="1"/>
      <c r="W1707" s="1"/>
      <c r="AJ1707" s="1"/>
      <c r="AP1707">
        <v>0</v>
      </c>
    </row>
    <row r="1708" spans="2:42" ht="15.6" customHeight="1" x14ac:dyDescent="0.3">
      <c r="B1708" s="38" t="s">
        <v>5187</v>
      </c>
      <c r="C1708" s="42">
        <v>1706</v>
      </c>
      <c r="AF1708" s="1"/>
      <c r="AJ1708" s="1"/>
      <c r="AP1708">
        <v>0</v>
      </c>
    </row>
    <row r="1709" spans="2:42" ht="15.6" customHeight="1" x14ac:dyDescent="0.3">
      <c r="B1709" s="38" t="s">
        <v>5188</v>
      </c>
      <c r="C1709" s="42">
        <v>1707</v>
      </c>
      <c r="E1709" s="1"/>
      <c r="W1709" s="1"/>
      <c r="AJ1709" s="1"/>
      <c r="AP1709">
        <v>0</v>
      </c>
    </row>
    <row r="1710" spans="2:42" ht="15.6" customHeight="1" x14ac:dyDescent="0.3">
      <c r="B1710" s="38" t="s">
        <v>5189</v>
      </c>
      <c r="C1710" s="42">
        <v>1708</v>
      </c>
      <c r="E1710" s="1"/>
      <c r="W1710" s="1"/>
      <c r="AJ1710" s="1"/>
      <c r="AP1710">
        <v>0</v>
      </c>
    </row>
    <row r="1711" spans="2:42" ht="15.6" customHeight="1" x14ac:dyDescent="0.3">
      <c r="B1711" s="38" t="s">
        <v>5190</v>
      </c>
      <c r="C1711" s="42">
        <v>1709</v>
      </c>
      <c r="E1711" s="1"/>
      <c r="W1711" s="1"/>
      <c r="AJ1711" s="1"/>
      <c r="AP1711">
        <v>0</v>
      </c>
    </row>
    <row r="1712" spans="2:42" ht="15.6" customHeight="1" x14ac:dyDescent="0.3">
      <c r="B1712" s="38" t="s">
        <v>5191</v>
      </c>
      <c r="C1712" s="42">
        <v>1710</v>
      </c>
      <c r="E1712" s="1"/>
      <c r="W1712" s="1"/>
      <c r="AJ1712" s="1"/>
      <c r="AP1712">
        <v>0</v>
      </c>
    </row>
    <row r="1713" spans="1:42" ht="15.6" customHeight="1" x14ac:dyDescent="0.3">
      <c r="A1713" s="6"/>
      <c r="B1713" s="38" t="s">
        <v>5192</v>
      </c>
      <c r="C1713" s="42">
        <v>1711</v>
      </c>
      <c r="D1713" s="8"/>
      <c r="E1713" s="6"/>
      <c r="F1713" s="6"/>
      <c r="G1713" s="6"/>
      <c r="H1713" s="6"/>
      <c r="I1713" s="6"/>
      <c r="J1713" s="6"/>
      <c r="K1713" s="8"/>
      <c r="L1713" s="10"/>
      <c r="M1713" s="6"/>
      <c r="N1713" s="6"/>
      <c r="O1713" s="10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12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</row>
    <row r="1714" spans="1:42" ht="15.6" customHeight="1" x14ac:dyDescent="0.3">
      <c r="B1714" s="38" t="s">
        <v>5193</v>
      </c>
      <c r="C1714" s="42">
        <v>1712</v>
      </c>
      <c r="E1714" s="1"/>
      <c r="V1714" s="1"/>
      <c r="W1714" s="1"/>
      <c r="AF1714" s="1"/>
      <c r="AJ1714" s="1"/>
      <c r="AP1714">
        <v>0</v>
      </c>
    </row>
    <row r="1715" spans="1:42" ht="15.6" customHeight="1" x14ac:dyDescent="0.3">
      <c r="B1715" s="38" t="s">
        <v>5194</v>
      </c>
      <c r="C1715" s="42">
        <v>1713</v>
      </c>
      <c r="E1715" s="1"/>
      <c r="W1715" s="1"/>
      <c r="AJ1715" s="1"/>
      <c r="AP1715">
        <v>0</v>
      </c>
    </row>
    <row r="1716" spans="1:42" ht="15.6" customHeight="1" x14ac:dyDescent="0.3">
      <c r="B1716" s="38" t="s">
        <v>5195</v>
      </c>
      <c r="C1716" s="42">
        <v>1714</v>
      </c>
      <c r="AF1716" s="1"/>
      <c r="AJ1716" s="1"/>
      <c r="AP1716">
        <v>0</v>
      </c>
    </row>
    <row r="1717" spans="1:42" ht="15.6" customHeight="1" x14ac:dyDescent="0.3">
      <c r="B1717" s="38" t="s">
        <v>5196</v>
      </c>
      <c r="C1717" s="42">
        <v>1715</v>
      </c>
      <c r="E1717" s="1"/>
      <c r="W1717" s="1"/>
      <c r="AJ1717" s="1"/>
      <c r="AP1717">
        <v>0</v>
      </c>
    </row>
    <row r="1718" spans="1:42" ht="15.6" customHeight="1" x14ac:dyDescent="0.3">
      <c r="B1718" s="38" t="s">
        <v>5197</v>
      </c>
      <c r="C1718" s="42">
        <v>1716</v>
      </c>
      <c r="E1718" s="1"/>
      <c r="W1718" s="1"/>
      <c r="AJ1718" s="1"/>
      <c r="AP1718">
        <v>0</v>
      </c>
    </row>
    <row r="1719" spans="1:42" ht="15.6" customHeight="1" x14ac:dyDescent="0.3">
      <c r="B1719" s="38" t="s">
        <v>5198</v>
      </c>
      <c r="C1719" s="42">
        <v>1717</v>
      </c>
      <c r="W1719" s="1"/>
      <c r="AJ1719" s="1"/>
      <c r="AP1719">
        <v>0</v>
      </c>
    </row>
    <row r="1720" spans="1:42" ht="15.6" customHeight="1" x14ac:dyDescent="0.3">
      <c r="B1720" s="38" t="s">
        <v>5199</v>
      </c>
      <c r="C1720" s="42">
        <v>1718</v>
      </c>
      <c r="E1720" s="1"/>
      <c r="W1720" s="1"/>
      <c r="AJ1720" s="1"/>
      <c r="AP1720">
        <v>0</v>
      </c>
    </row>
    <row r="1721" spans="1:42" ht="15.6" customHeight="1" x14ac:dyDescent="0.3">
      <c r="B1721" s="38" t="s">
        <v>5200</v>
      </c>
      <c r="C1721" s="42">
        <v>1719</v>
      </c>
      <c r="E1721" s="1"/>
      <c r="V1721" s="1"/>
      <c r="AA1721" s="1"/>
      <c r="AD1721" s="1"/>
      <c r="AF1721" s="1"/>
      <c r="AJ1721" s="1"/>
      <c r="AO1721" s="1"/>
      <c r="AP1721">
        <v>34980</v>
      </c>
    </row>
    <row r="1722" spans="1:42" ht="15.6" customHeight="1" x14ac:dyDescent="0.3">
      <c r="B1722" s="38" t="s">
        <v>5201</v>
      </c>
      <c r="C1722" s="42">
        <v>1720</v>
      </c>
      <c r="E1722" s="1"/>
      <c r="W1722" s="1"/>
      <c r="AJ1722" s="1"/>
      <c r="AP1722">
        <v>0</v>
      </c>
    </row>
    <row r="1723" spans="1:42" ht="15.6" customHeight="1" x14ac:dyDescent="0.3">
      <c r="B1723" s="38" t="s">
        <v>5202</v>
      </c>
      <c r="C1723" s="42">
        <v>1721</v>
      </c>
      <c r="E1723" s="1"/>
      <c r="V1723" s="1"/>
      <c r="W1723" s="1"/>
      <c r="AF1723" s="1"/>
      <c r="AJ1723" s="1"/>
      <c r="AP1723">
        <v>0</v>
      </c>
    </row>
    <row r="1724" spans="1:42" ht="15.6" customHeight="1" x14ac:dyDescent="0.3">
      <c r="B1724" s="38" t="s">
        <v>5203</v>
      </c>
      <c r="C1724" s="42">
        <v>1722</v>
      </c>
      <c r="E1724" s="1"/>
      <c r="AF1724" s="1"/>
      <c r="AJ1724" s="1"/>
      <c r="AP1724">
        <v>0</v>
      </c>
    </row>
    <row r="1725" spans="1:42" ht="15.6" customHeight="1" x14ac:dyDescent="0.3">
      <c r="B1725" s="38" t="s">
        <v>5204</v>
      </c>
      <c r="C1725" s="42">
        <v>1723</v>
      </c>
      <c r="E1725" s="1"/>
      <c r="W1725" s="1"/>
      <c r="AJ1725" s="1"/>
      <c r="AP1725">
        <v>0</v>
      </c>
    </row>
    <row r="1726" spans="1:42" ht="15.6" customHeight="1" x14ac:dyDescent="0.3">
      <c r="B1726" s="38" t="s">
        <v>5205</v>
      </c>
      <c r="C1726" s="42">
        <v>1724</v>
      </c>
      <c r="E1726" s="1"/>
      <c r="Q1726" s="1"/>
      <c r="V1726" s="1"/>
      <c r="W1726" s="1"/>
      <c r="AF1726" s="1"/>
      <c r="AJ1726" s="1"/>
      <c r="AP1726">
        <v>0</v>
      </c>
    </row>
    <row r="1727" spans="1:42" ht="15.6" customHeight="1" x14ac:dyDescent="0.3">
      <c r="B1727" s="38" t="s">
        <v>5206</v>
      </c>
      <c r="C1727" s="42">
        <v>1725</v>
      </c>
      <c r="E1727" s="13"/>
      <c r="Q1727" s="1"/>
      <c r="W1727" s="1"/>
      <c r="AJ1727" s="1"/>
      <c r="AP1727">
        <v>0</v>
      </c>
    </row>
    <row r="1728" spans="1:42" ht="15.6" customHeight="1" x14ac:dyDescent="0.3">
      <c r="B1728" s="38" t="s">
        <v>5207</v>
      </c>
      <c r="C1728" s="42">
        <v>1726</v>
      </c>
      <c r="E1728" s="1"/>
      <c r="W1728" s="1"/>
      <c r="AJ1728" s="1"/>
      <c r="AP1728">
        <v>0</v>
      </c>
    </row>
    <row r="1729" spans="2:42" ht="15.6" customHeight="1" x14ac:dyDescent="0.3">
      <c r="B1729" s="38" t="s">
        <v>5208</v>
      </c>
      <c r="C1729" s="42">
        <v>1727</v>
      </c>
      <c r="W1729" s="1"/>
      <c r="AJ1729" s="1"/>
      <c r="AP1729">
        <v>0</v>
      </c>
    </row>
    <row r="1730" spans="2:42" ht="15.6" customHeight="1" x14ac:dyDescent="0.3">
      <c r="B1730" s="38" t="s">
        <v>5209</v>
      </c>
      <c r="C1730" s="42">
        <v>1728</v>
      </c>
      <c r="E1730" s="1"/>
      <c r="Q1730" s="1"/>
      <c r="W1730" s="1"/>
      <c r="AJ1730" s="1"/>
      <c r="AP1730">
        <v>0</v>
      </c>
    </row>
    <row r="1731" spans="2:42" ht="15.6" customHeight="1" x14ac:dyDescent="0.3">
      <c r="B1731" s="38" t="s">
        <v>5210</v>
      </c>
      <c r="C1731" s="42">
        <v>1729</v>
      </c>
      <c r="E1731" s="1"/>
      <c r="V1731" s="1"/>
      <c r="W1731" s="1"/>
      <c r="AF1731" s="1"/>
      <c r="AJ1731" s="1"/>
      <c r="AP1731">
        <v>0</v>
      </c>
    </row>
    <row r="1732" spans="2:42" ht="15.6" customHeight="1" x14ac:dyDescent="0.3">
      <c r="B1732" s="38" t="s">
        <v>5211</v>
      </c>
      <c r="C1732" s="42">
        <v>1730</v>
      </c>
      <c r="E1732" s="1"/>
      <c r="W1732" s="1"/>
      <c r="AJ1732" s="1"/>
      <c r="AP1732">
        <v>0</v>
      </c>
    </row>
    <row r="1733" spans="2:42" ht="15.6" customHeight="1" x14ac:dyDescent="0.3">
      <c r="B1733" s="38" t="s">
        <v>5212</v>
      </c>
      <c r="C1733" s="42">
        <v>1731</v>
      </c>
      <c r="E1733" s="1"/>
      <c r="W1733" s="1"/>
      <c r="AJ1733" s="1"/>
      <c r="AP1733">
        <v>0</v>
      </c>
    </row>
    <row r="1734" spans="2:42" ht="15.6" customHeight="1" x14ac:dyDescent="0.3">
      <c r="B1734" s="38" t="s">
        <v>5213</v>
      </c>
      <c r="C1734" s="42">
        <v>1732</v>
      </c>
      <c r="E1734" s="1"/>
      <c r="Q1734" s="1"/>
      <c r="W1734" s="1"/>
      <c r="AJ1734" s="1"/>
      <c r="AP1734">
        <v>0</v>
      </c>
    </row>
    <row r="1735" spans="2:42" ht="15.6" customHeight="1" x14ac:dyDescent="0.3">
      <c r="B1735" s="38" t="s">
        <v>5214</v>
      </c>
      <c r="C1735" s="42">
        <v>1733</v>
      </c>
      <c r="E1735" s="1"/>
      <c r="W1735" s="1"/>
      <c r="AJ1735" s="1"/>
      <c r="AP1735">
        <v>0</v>
      </c>
    </row>
    <row r="1736" spans="2:42" ht="15.6" customHeight="1" x14ac:dyDescent="0.3">
      <c r="B1736" s="38" t="s">
        <v>5215</v>
      </c>
      <c r="C1736" s="42">
        <v>1734</v>
      </c>
      <c r="W1736" s="1"/>
      <c r="AJ1736" s="1"/>
      <c r="AP1736">
        <v>0</v>
      </c>
    </row>
    <row r="1737" spans="2:42" ht="15.6" customHeight="1" x14ac:dyDescent="0.3">
      <c r="B1737" s="38" t="s">
        <v>5216</v>
      </c>
      <c r="C1737" s="42">
        <v>1735</v>
      </c>
      <c r="W1737" s="1"/>
      <c r="AJ1737" s="1"/>
      <c r="AP1737">
        <v>0</v>
      </c>
    </row>
    <row r="1738" spans="2:42" ht="15.6" customHeight="1" x14ac:dyDescent="0.3">
      <c r="B1738" s="38" t="s">
        <v>5217</v>
      </c>
      <c r="C1738" s="42">
        <v>1736</v>
      </c>
      <c r="E1738" s="1"/>
      <c r="W1738" s="1"/>
      <c r="AJ1738" s="1"/>
      <c r="AP1738">
        <v>0</v>
      </c>
    </row>
    <row r="1739" spans="2:42" ht="15.6" customHeight="1" x14ac:dyDescent="0.3">
      <c r="B1739" s="38" t="s">
        <v>5218</v>
      </c>
      <c r="C1739" s="42">
        <v>1737</v>
      </c>
      <c r="E1739" s="1"/>
      <c r="W1739" s="1"/>
      <c r="AJ1739" s="1"/>
      <c r="AP1739">
        <v>0</v>
      </c>
    </row>
    <row r="1740" spans="2:42" ht="15.6" customHeight="1" x14ac:dyDescent="0.3">
      <c r="B1740" s="38" t="s">
        <v>5219</v>
      </c>
      <c r="C1740" s="42">
        <v>1738</v>
      </c>
      <c r="W1740" s="1"/>
      <c r="AJ1740" s="1"/>
      <c r="AP1740">
        <v>0</v>
      </c>
    </row>
    <row r="1741" spans="2:42" ht="15.6" customHeight="1" x14ac:dyDescent="0.3">
      <c r="B1741" s="38" t="s">
        <v>5220</v>
      </c>
      <c r="C1741" s="42">
        <v>1739</v>
      </c>
      <c r="W1741" s="1"/>
      <c r="AJ1741" s="1"/>
      <c r="AP1741">
        <v>0</v>
      </c>
    </row>
    <row r="1742" spans="2:42" ht="15.6" customHeight="1" x14ac:dyDescent="0.3">
      <c r="B1742" s="38" t="s">
        <v>5221</v>
      </c>
      <c r="C1742" s="42">
        <v>1740</v>
      </c>
      <c r="E1742" s="1"/>
      <c r="Q1742" s="1"/>
      <c r="V1742" s="1"/>
      <c r="W1742" s="1"/>
      <c r="AJ1742" s="1"/>
      <c r="AP1742">
        <v>0</v>
      </c>
    </row>
    <row r="1743" spans="2:42" ht="15.6" customHeight="1" x14ac:dyDescent="0.3">
      <c r="B1743" s="38" t="s">
        <v>5222</v>
      </c>
      <c r="C1743" s="42">
        <v>1741</v>
      </c>
      <c r="E1743" s="1"/>
      <c r="Q1743" s="1"/>
      <c r="W1743" s="1"/>
      <c r="AJ1743" s="1"/>
      <c r="AP1743">
        <v>0</v>
      </c>
    </row>
    <row r="1744" spans="2:42" ht="15.6" customHeight="1" x14ac:dyDescent="0.3">
      <c r="B1744" s="38" t="s">
        <v>5223</v>
      </c>
      <c r="C1744" s="42">
        <v>1742</v>
      </c>
      <c r="W1744" s="1"/>
      <c r="AJ1744" s="1"/>
      <c r="AP1744">
        <v>0</v>
      </c>
    </row>
    <row r="1745" spans="1:42" ht="15.6" customHeight="1" x14ac:dyDescent="0.3">
      <c r="B1745" s="38" t="s">
        <v>5224</v>
      </c>
      <c r="C1745" s="42">
        <v>1743</v>
      </c>
      <c r="E1745" s="1"/>
      <c r="W1745" s="1"/>
      <c r="AJ1745" s="1"/>
      <c r="AP1745">
        <v>0</v>
      </c>
    </row>
    <row r="1746" spans="1:42" ht="15.6" customHeight="1" x14ac:dyDescent="0.3">
      <c r="B1746" s="38" t="s">
        <v>5225</v>
      </c>
      <c r="C1746" s="42">
        <v>1744</v>
      </c>
      <c r="E1746" s="1"/>
      <c r="W1746" s="1"/>
      <c r="AJ1746" s="1"/>
      <c r="AP1746">
        <v>0</v>
      </c>
    </row>
    <row r="1747" spans="1:42" ht="15.6" customHeight="1" x14ac:dyDescent="0.3">
      <c r="B1747" s="38" t="s">
        <v>5226</v>
      </c>
      <c r="C1747" s="42">
        <v>1745</v>
      </c>
      <c r="W1747" s="1"/>
      <c r="AJ1747" s="1"/>
      <c r="AP1747">
        <v>0</v>
      </c>
    </row>
    <row r="1748" spans="1:42" ht="15.6" customHeight="1" x14ac:dyDescent="0.3">
      <c r="B1748" s="38" t="s">
        <v>5227</v>
      </c>
      <c r="C1748" s="42">
        <v>1746</v>
      </c>
      <c r="E1748" s="1"/>
      <c r="W1748" s="1"/>
      <c r="AJ1748" s="1"/>
      <c r="AP1748">
        <v>0</v>
      </c>
    </row>
    <row r="1749" spans="1:42" ht="15.6" customHeight="1" x14ac:dyDescent="0.3">
      <c r="B1749" s="38" t="s">
        <v>5228</v>
      </c>
      <c r="C1749" s="42">
        <v>1747</v>
      </c>
      <c r="W1749" s="1"/>
      <c r="AJ1749" s="1"/>
      <c r="AP1749">
        <v>0</v>
      </c>
    </row>
    <row r="1750" spans="1:42" ht="15.6" customHeight="1" x14ac:dyDescent="0.3">
      <c r="B1750" s="38" t="s">
        <v>5229</v>
      </c>
      <c r="C1750" s="42">
        <v>1748</v>
      </c>
      <c r="W1750" s="1"/>
      <c r="AJ1750" s="1"/>
      <c r="AP1750">
        <v>0</v>
      </c>
    </row>
    <row r="1751" spans="1:42" ht="15.6" customHeight="1" x14ac:dyDescent="0.3">
      <c r="B1751" s="38" t="s">
        <v>5230</v>
      </c>
      <c r="C1751" s="42">
        <v>1749</v>
      </c>
      <c r="Q1751" s="1"/>
      <c r="W1751" s="1"/>
      <c r="AJ1751" s="1"/>
      <c r="AP1751">
        <v>0</v>
      </c>
    </row>
    <row r="1752" spans="1:42" ht="15.6" customHeight="1" x14ac:dyDescent="0.3">
      <c r="A1752" s="6"/>
      <c r="B1752" s="38" t="s">
        <v>5231</v>
      </c>
      <c r="C1752" s="42">
        <v>1750</v>
      </c>
      <c r="D1752" s="8"/>
      <c r="E1752" s="6"/>
      <c r="F1752" s="6"/>
      <c r="G1752" s="6"/>
      <c r="H1752" s="6"/>
      <c r="I1752" s="6"/>
      <c r="J1752" s="6"/>
      <c r="K1752" s="8"/>
      <c r="L1752" s="10"/>
      <c r="M1752" s="6"/>
      <c r="N1752" s="6"/>
      <c r="O1752" s="10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12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</row>
    <row r="1753" spans="1:42" ht="15.6" customHeight="1" x14ac:dyDescent="0.3">
      <c r="B1753" s="38" t="s">
        <v>5232</v>
      </c>
      <c r="C1753" s="42">
        <v>1751</v>
      </c>
      <c r="E1753" s="1"/>
      <c r="Q1753" s="1"/>
      <c r="W1753" s="1"/>
      <c r="AJ1753" s="1"/>
      <c r="AP1753">
        <v>0</v>
      </c>
    </row>
    <row r="1754" spans="1:42" ht="15.6" customHeight="1" x14ac:dyDescent="0.3">
      <c r="B1754" s="38" t="s">
        <v>5233</v>
      </c>
      <c r="C1754" s="42">
        <v>1752</v>
      </c>
      <c r="W1754" s="1"/>
      <c r="AJ1754" s="1"/>
      <c r="AP1754">
        <v>0</v>
      </c>
    </row>
    <row r="1755" spans="1:42" ht="15.6" customHeight="1" x14ac:dyDescent="0.3">
      <c r="B1755" s="38" t="s">
        <v>5234</v>
      </c>
      <c r="C1755" s="42">
        <v>1753</v>
      </c>
      <c r="AJ1755" s="1"/>
      <c r="AP1755">
        <v>0</v>
      </c>
    </row>
    <row r="1756" spans="1:42" ht="15.6" customHeight="1" x14ac:dyDescent="0.3">
      <c r="B1756" s="38" t="s">
        <v>5235</v>
      </c>
      <c r="C1756" s="42">
        <v>1754</v>
      </c>
      <c r="W1756" s="1"/>
      <c r="AJ1756" s="1"/>
      <c r="AP1756">
        <v>0</v>
      </c>
    </row>
    <row r="1757" spans="1:42" ht="15.6" customHeight="1" x14ac:dyDescent="0.3">
      <c r="B1757" s="38" t="s">
        <v>5236</v>
      </c>
      <c r="C1757" s="42">
        <v>1755</v>
      </c>
      <c r="E1757" s="1"/>
      <c r="W1757" s="1"/>
      <c r="AJ1757" s="1"/>
      <c r="AP1757">
        <v>0</v>
      </c>
    </row>
    <row r="1758" spans="1:42" ht="15.6" customHeight="1" x14ac:dyDescent="0.3">
      <c r="B1758" s="38" t="s">
        <v>5237</v>
      </c>
      <c r="C1758" s="42">
        <v>1756</v>
      </c>
      <c r="W1758" s="1"/>
      <c r="AJ1758" s="1"/>
      <c r="AP1758">
        <v>0</v>
      </c>
    </row>
    <row r="1759" spans="1:42" ht="15.6" customHeight="1" x14ac:dyDescent="0.3">
      <c r="B1759" s="38" t="s">
        <v>5238</v>
      </c>
      <c r="C1759" s="42">
        <v>1757</v>
      </c>
      <c r="W1759" s="1"/>
      <c r="AJ1759" s="1"/>
      <c r="AP1759">
        <v>0</v>
      </c>
    </row>
    <row r="1760" spans="1:42" ht="15.6" customHeight="1" x14ac:dyDescent="0.3">
      <c r="B1760" s="38" t="s">
        <v>5239</v>
      </c>
      <c r="C1760" s="42">
        <v>1758</v>
      </c>
      <c r="E1760" s="1"/>
      <c r="W1760" s="1"/>
      <c r="AJ1760" s="1"/>
      <c r="AP1760">
        <v>0</v>
      </c>
    </row>
    <row r="1761" spans="2:42" ht="15.6" customHeight="1" x14ac:dyDescent="0.3">
      <c r="B1761" s="38" t="s">
        <v>5240</v>
      </c>
      <c r="C1761" s="42">
        <v>1759</v>
      </c>
      <c r="E1761" s="1"/>
      <c r="W1761" s="1"/>
      <c r="AJ1761" s="1"/>
      <c r="AP1761">
        <v>0</v>
      </c>
    </row>
    <row r="1762" spans="2:42" ht="15.6" customHeight="1" x14ac:dyDescent="0.3">
      <c r="B1762" s="38" t="s">
        <v>5241</v>
      </c>
      <c r="C1762" s="42">
        <v>1760</v>
      </c>
      <c r="E1762" s="1"/>
      <c r="AF1762" s="1"/>
      <c r="AJ1762" s="1"/>
      <c r="AP1762">
        <v>0</v>
      </c>
    </row>
    <row r="1763" spans="2:42" ht="15.6" customHeight="1" x14ac:dyDescent="0.3">
      <c r="B1763" s="38" t="s">
        <v>5242</v>
      </c>
      <c r="C1763" s="42">
        <v>1761</v>
      </c>
      <c r="W1763" s="1"/>
      <c r="AJ1763" s="1"/>
      <c r="AP1763">
        <v>0</v>
      </c>
    </row>
    <row r="1764" spans="2:42" ht="15.6" customHeight="1" x14ac:dyDescent="0.3">
      <c r="B1764" s="38" t="s">
        <v>5243</v>
      </c>
      <c r="C1764" s="42">
        <v>1762</v>
      </c>
      <c r="W1764" s="1"/>
      <c r="AJ1764" s="1"/>
      <c r="AP1764">
        <v>0</v>
      </c>
    </row>
    <row r="1765" spans="2:42" ht="15.6" customHeight="1" x14ac:dyDescent="0.3">
      <c r="B1765" s="38" t="s">
        <v>5244</v>
      </c>
      <c r="C1765" s="42">
        <v>1763</v>
      </c>
      <c r="E1765" s="1"/>
      <c r="AJ1765" s="1"/>
      <c r="AO1765" s="1"/>
      <c r="AP1765">
        <v>19000</v>
      </c>
    </row>
    <row r="1766" spans="2:42" ht="15.6" customHeight="1" x14ac:dyDescent="0.3">
      <c r="B1766" s="38" t="s">
        <v>5245</v>
      </c>
      <c r="C1766" s="42">
        <v>1764</v>
      </c>
      <c r="E1766" s="1"/>
      <c r="W1766" s="1"/>
      <c r="AJ1766" s="1"/>
      <c r="AP1766">
        <v>0</v>
      </c>
    </row>
    <row r="1767" spans="2:42" ht="15.6" customHeight="1" x14ac:dyDescent="0.3">
      <c r="B1767" s="38" t="s">
        <v>5246</v>
      </c>
      <c r="C1767" s="42">
        <v>1765</v>
      </c>
      <c r="W1767" s="1"/>
      <c r="AJ1767" s="1"/>
      <c r="AP1767">
        <v>0</v>
      </c>
    </row>
    <row r="1768" spans="2:42" ht="15.6" customHeight="1" x14ac:dyDescent="0.3">
      <c r="B1768" s="38" t="s">
        <v>5247</v>
      </c>
      <c r="C1768" s="42">
        <v>1766</v>
      </c>
      <c r="E1768" s="1"/>
      <c r="W1768" s="1"/>
      <c r="AJ1768" s="1"/>
      <c r="AP1768">
        <v>0</v>
      </c>
    </row>
    <row r="1769" spans="2:42" ht="15.6" customHeight="1" x14ac:dyDescent="0.3">
      <c r="B1769" s="38" t="s">
        <v>5248</v>
      </c>
      <c r="C1769" s="42">
        <v>1767</v>
      </c>
      <c r="E1769" s="1"/>
      <c r="Q1769" s="1"/>
      <c r="W1769" s="1"/>
      <c r="AJ1769" s="1"/>
      <c r="AP1769">
        <v>0</v>
      </c>
    </row>
    <row r="1770" spans="2:42" ht="15.6" customHeight="1" x14ac:dyDescent="0.3">
      <c r="B1770" s="38" t="s">
        <v>5249</v>
      </c>
      <c r="C1770" s="42">
        <v>1768</v>
      </c>
      <c r="E1770" s="1"/>
      <c r="W1770" s="1"/>
      <c r="AJ1770" s="1"/>
      <c r="AP1770">
        <v>0</v>
      </c>
    </row>
    <row r="1771" spans="2:42" ht="15.6" customHeight="1" x14ac:dyDescent="0.3">
      <c r="B1771" s="38" t="s">
        <v>5250</v>
      </c>
      <c r="C1771" s="42">
        <v>1769</v>
      </c>
      <c r="E1771" s="1"/>
      <c r="W1771" s="1"/>
      <c r="AJ1771" s="1"/>
      <c r="AP1771">
        <v>0</v>
      </c>
    </row>
    <row r="1772" spans="2:42" ht="15.6" customHeight="1" x14ac:dyDescent="0.3">
      <c r="B1772" s="38" t="s">
        <v>5251</v>
      </c>
      <c r="C1772" s="42">
        <v>1770</v>
      </c>
      <c r="E1772" s="1"/>
      <c r="W1772" s="1"/>
      <c r="AJ1772" s="1"/>
      <c r="AP1772">
        <v>0</v>
      </c>
    </row>
    <row r="1773" spans="2:42" ht="15.6" customHeight="1" x14ac:dyDescent="0.3">
      <c r="B1773" s="38" t="s">
        <v>5252</v>
      </c>
      <c r="C1773" s="42">
        <v>1771</v>
      </c>
      <c r="E1773" s="1"/>
      <c r="W1773" s="1"/>
      <c r="AJ1773" s="1"/>
      <c r="AP1773">
        <v>0</v>
      </c>
    </row>
    <row r="1774" spans="2:42" ht="15.6" customHeight="1" x14ac:dyDescent="0.3">
      <c r="B1774" s="38" t="s">
        <v>5253</v>
      </c>
      <c r="C1774" s="42">
        <v>1772</v>
      </c>
      <c r="E1774" s="13"/>
      <c r="AA1774" s="1"/>
      <c r="AJ1774" s="1"/>
      <c r="AO1774" s="1"/>
      <c r="AP1774">
        <v>41000</v>
      </c>
    </row>
    <row r="1775" spans="2:42" ht="15.6" customHeight="1" x14ac:dyDescent="0.3">
      <c r="B1775" s="38" t="s">
        <v>5254</v>
      </c>
      <c r="C1775" s="42">
        <v>1773</v>
      </c>
      <c r="E1775" s="1"/>
      <c r="W1775" s="1"/>
      <c r="AJ1775" s="1"/>
      <c r="AP1775">
        <v>0</v>
      </c>
    </row>
    <row r="1776" spans="2:42" ht="15.6" customHeight="1" x14ac:dyDescent="0.3">
      <c r="B1776" s="38" t="s">
        <v>5255</v>
      </c>
      <c r="C1776" s="42">
        <v>1774</v>
      </c>
      <c r="E1776" s="1"/>
      <c r="W1776" s="1"/>
      <c r="AJ1776" s="1"/>
      <c r="AP1776">
        <v>0</v>
      </c>
    </row>
    <row r="1777" spans="1:42" ht="15.6" customHeight="1" x14ac:dyDescent="0.3">
      <c r="B1777" s="38" t="s">
        <v>5256</v>
      </c>
      <c r="C1777" s="42">
        <v>1775</v>
      </c>
      <c r="E1777" s="1"/>
      <c r="AJ1777" s="1"/>
      <c r="AP1777">
        <v>0</v>
      </c>
    </row>
    <row r="1778" spans="1:42" ht="15.6" customHeight="1" x14ac:dyDescent="0.3">
      <c r="B1778" s="38" t="s">
        <v>5257</v>
      </c>
      <c r="C1778" s="42">
        <v>1776</v>
      </c>
      <c r="E1778" s="1"/>
      <c r="W1778" s="1"/>
      <c r="AJ1778" s="1"/>
      <c r="AP1778">
        <v>0</v>
      </c>
    </row>
    <row r="1779" spans="1:42" ht="15.6" customHeight="1" x14ac:dyDescent="0.3">
      <c r="B1779" s="38" t="s">
        <v>5258</v>
      </c>
      <c r="C1779" s="42">
        <v>1777</v>
      </c>
      <c r="W1779" s="1"/>
      <c r="AJ1779" s="1"/>
      <c r="AP1779">
        <v>0</v>
      </c>
    </row>
    <row r="1780" spans="1:42" ht="15.6" customHeight="1" x14ac:dyDescent="0.3">
      <c r="B1780" s="38" t="s">
        <v>5259</v>
      </c>
      <c r="C1780" s="42">
        <v>1778</v>
      </c>
      <c r="E1780" s="1"/>
      <c r="Q1780" s="1"/>
      <c r="AJ1780" s="1"/>
      <c r="AO1780" s="1"/>
      <c r="AP1780">
        <v>40000</v>
      </c>
    </row>
    <row r="1781" spans="1:42" ht="15.6" customHeight="1" x14ac:dyDescent="0.3">
      <c r="B1781" s="38" t="s">
        <v>5260</v>
      </c>
      <c r="C1781" s="42">
        <v>1779</v>
      </c>
      <c r="E1781" s="1"/>
      <c r="W1781" s="1"/>
      <c r="AJ1781" s="1"/>
      <c r="AP1781">
        <v>0</v>
      </c>
    </row>
    <row r="1782" spans="1:42" ht="15.6" customHeight="1" x14ac:dyDescent="0.3">
      <c r="B1782" s="38" t="s">
        <v>5261</v>
      </c>
      <c r="C1782" s="42">
        <v>1780</v>
      </c>
      <c r="E1782" s="1"/>
      <c r="W1782" s="1"/>
      <c r="AJ1782" s="1"/>
      <c r="AP1782">
        <v>0</v>
      </c>
    </row>
    <row r="1783" spans="1:42" ht="15.6" customHeight="1" x14ac:dyDescent="0.3">
      <c r="B1783" s="38" t="s">
        <v>5262</v>
      </c>
      <c r="C1783" s="42">
        <v>1781</v>
      </c>
      <c r="W1783" s="1"/>
      <c r="AJ1783" s="1"/>
      <c r="AP1783">
        <v>0</v>
      </c>
    </row>
    <row r="1784" spans="1:42" ht="15.6" customHeight="1" x14ac:dyDescent="0.3">
      <c r="B1784" s="38" t="s">
        <v>5263</v>
      </c>
      <c r="C1784" s="42">
        <v>1782</v>
      </c>
      <c r="W1784" s="1"/>
      <c r="AJ1784" s="1"/>
      <c r="AP1784">
        <v>0</v>
      </c>
    </row>
    <row r="1785" spans="1:42" ht="15.6" customHeight="1" x14ac:dyDescent="0.3">
      <c r="B1785" s="38" t="s">
        <v>5264</v>
      </c>
      <c r="C1785" s="42">
        <v>1783</v>
      </c>
      <c r="Q1785" s="1"/>
      <c r="V1785" s="1"/>
      <c r="AA1785" s="1"/>
      <c r="AF1785" s="1"/>
      <c r="AJ1785" s="1"/>
      <c r="AO1785" s="1"/>
      <c r="AP1785">
        <v>2000</v>
      </c>
    </row>
    <row r="1786" spans="1:42" ht="15.6" customHeight="1" x14ac:dyDescent="0.3">
      <c r="B1786" s="38" t="s">
        <v>5265</v>
      </c>
      <c r="C1786" s="42">
        <v>1784</v>
      </c>
      <c r="E1786" s="1"/>
      <c r="W1786" s="1"/>
      <c r="AJ1786" s="1"/>
      <c r="AP1786">
        <v>0</v>
      </c>
    </row>
    <row r="1787" spans="1:42" ht="15.6" customHeight="1" x14ac:dyDescent="0.3">
      <c r="B1787" s="38" t="s">
        <v>5266</v>
      </c>
      <c r="C1787" s="42">
        <v>1785</v>
      </c>
      <c r="E1787" s="1"/>
      <c r="W1787" s="1"/>
      <c r="Z1787" s="1"/>
      <c r="AJ1787" s="1"/>
      <c r="AP1787">
        <v>0</v>
      </c>
    </row>
    <row r="1788" spans="1:42" ht="15.6" customHeight="1" x14ac:dyDescent="0.3">
      <c r="A1788" s="6"/>
      <c r="B1788" s="38" t="s">
        <v>5267</v>
      </c>
      <c r="C1788" s="42">
        <v>1786</v>
      </c>
      <c r="D1788" s="8"/>
      <c r="E1788" s="6"/>
      <c r="F1788" s="6"/>
      <c r="G1788" s="6"/>
      <c r="H1788" s="6"/>
      <c r="I1788" s="6"/>
      <c r="J1788" s="6"/>
      <c r="K1788" s="8"/>
      <c r="L1788" s="10"/>
      <c r="M1788" s="6"/>
      <c r="N1788" s="6"/>
      <c r="O1788" s="10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12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</row>
    <row r="1789" spans="1:42" ht="15.6" customHeight="1" x14ac:dyDescent="0.3">
      <c r="B1789" s="38" t="s">
        <v>5268</v>
      </c>
      <c r="C1789" s="42">
        <v>1787</v>
      </c>
      <c r="E1789" s="1"/>
      <c r="W1789" s="1"/>
      <c r="AJ1789" s="1"/>
      <c r="AP1789">
        <v>0</v>
      </c>
    </row>
    <row r="1790" spans="1:42" ht="15.6" customHeight="1" x14ac:dyDescent="0.3">
      <c r="B1790" s="38" t="s">
        <v>5269</v>
      </c>
      <c r="C1790" s="42">
        <v>1788</v>
      </c>
      <c r="E1790" s="1"/>
      <c r="W1790" s="1"/>
      <c r="AJ1790" s="1"/>
      <c r="AP1790">
        <v>0</v>
      </c>
    </row>
    <row r="1791" spans="1:42" ht="15.6" customHeight="1" x14ac:dyDescent="0.3">
      <c r="B1791" s="38" t="s">
        <v>5270</v>
      </c>
      <c r="C1791" s="42">
        <v>1789</v>
      </c>
      <c r="E1791" s="1"/>
      <c r="W1791" s="1"/>
      <c r="AJ1791" s="1"/>
      <c r="AP1791">
        <v>0</v>
      </c>
    </row>
    <row r="1792" spans="1:42" ht="15.6" customHeight="1" x14ac:dyDescent="0.3">
      <c r="B1792" s="38" t="s">
        <v>5271</v>
      </c>
      <c r="C1792" s="42">
        <v>1790</v>
      </c>
      <c r="E1792" s="1"/>
      <c r="W1792" s="1"/>
      <c r="AJ1792" s="1"/>
      <c r="AP1792">
        <v>0</v>
      </c>
    </row>
    <row r="1793" spans="2:42" ht="15.6" customHeight="1" x14ac:dyDescent="0.3">
      <c r="B1793" s="38" t="s">
        <v>5272</v>
      </c>
      <c r="C1793" s="42">
        <v>1791</v>
      </c>
      <c r="W1793" s="1"/>
      <c r="AJ1793" s="1"/>
      <c r="AP1793">
        <v>0</v>
      </c>
    </row>
    <row r="1794" spans="2:42" ht="15.6" customHeight="1" x14ac:dyDescent="0.3">
      <c r="B1794" s="38" t="s">
        <v>5273</v>
      </c>
      <c r="C1794" s="42">
        <v>1792</v>
      </c>
      <c r="E1794" s="1"/>
      <c r="W1794" s="1"/>
      <c r="AJ1794" s="1"/>
      <c r="AP1794">
        <v>0</v>
      </c>
    </row>
    <row r="1795" spans="2:42" ht="15.6" customHeight="1" x14ac:dyDescent="0.3">
      <c r="B1795" s="38" t="s">
        <v>5274</v>
      </c>
      <c r="C1795" s="42">
        <v>1793</v>
      </c>
      <c r="E1795" s="1"/>
      <c r="Q1795" s="1"/>
      <c r="W1795" s="1"/>
      <c r="AJ1795" s="1"/>
      <c r="AP1795">
        <v>0</v>
      </c>
    </row>
    <row r="1796" spans="2:42" ht="15.6" customHeight="1" x14ac:dyDescent="0.3">
      <c r="B1796" s="38" t="s">
        <v>5275</v>
      </c>
      <c r="C1796" s="42">
        <v>1794</v>
      </c>
      <c r="E1796" s="1"/>
      <c r="W1796" s="1"/>
      <c r="AJ1796" s="1"/>
      <c r="AP1796">
        <v>0</v>
      </c>
    </row>
    <row r="1797" spans="2:42" ht="15.6" customHeight="1" x14ac:dyDescent="0.3">
      <c r="B1797" s="38" t="s">
        <v>5276</v>
      </c>
      <c r="C1797" s="42">
        <v>1795</v>
      </c>
      <c r="Q1797" s="1"/>
      <c r="W1797" s="1"/>
      <c r="AJ1797" s="1"/>
      <c r="AP1797">
        <v>0</v>
      </c>
    </row>
    <row r="1798" spans="2:42" ht="15.6" customHeight="1" x14ac:dyDescent="0.3">
      <c r="B1798" s="38" t="s">
        <v>5277</v>
      </c>
      <c r="C1798" s="42">
        <v>1796</v>
      </c>
      <c r="V1798" s="1"/>
      <c r="W1798" s="1"/>
      <c r="AF1798" s="1"/>
      <c r="AJ1798" s="1"/>
      <c r="AP1798">
        <v>0</v>
      </c>
    </row>
    <row r="1799" spans="2:42" ht="15.6" customHeight="1" x14ac:dyDescent="0.3">
      <c r="B1799" s="38" t="s">
        <v>5278</v>
      </c>
      <c r="C1799" s="42">
        <v>1797</v>
      </c>
      <c r="E1799" s="1"/>
      <c r="W1799" s="1"/>
      <c r="AJ1799" s="1"/>
      <c r="AP1799">
        <v>0</v>
      </c>
    </row>
    <row r="1800" spans="2:42" ht="15.6" customHeight="1" x14ac:dyDescent="0.3">
      <c r="B1800" s="38" t="s">
        <v>5279</v>
      </c>
      <c r="C1800" s="42">
        <v>1798</v>
      </c>
      <c r="E1800" s="1"/>
      <c r="W1800" s="1"/>
      <c r="AJ1800" s="1"/>
      <c r="AP1800">
        <v>0</v>
      </c>
    </row>
    <row r="1801" spans="2:42" ht="15.6" customHeight="1" x14ac:dyDescent="0.3">
      <c r="B1801" s="38" t="s">
        <v>5280</v>
      </c>
      <c r="C1801" s="42">
        <v>1799</v>
      </c>
      <c r="E1801" s="1"/>
      <c r="Q1801" s="1"/>
      <c r="V1801" s="1"/>
      <c r="W1801" s="1"/>
      <c r="AF1801" s="1"/>
      <c r="AJ1801" s="1"/>
      <c r="AP1801">
        <v>0</v>
      </c>
    </row>
    <row r="1802" spans="2:42" ht="15.6" customHeight="1" x14ac:dyDescent="0.3">
      <c r="B1802" s="38" t="s">
        <v>5281</v>
      </c>
      <c r="C1802" s="42">
        <v>1800</v>
      </c>
      <c r="E1802" s="1"/>
      <c r="W1802" s="1"/>
      <c r="AJ1802" s="1"/>
      <c r="AP1802">
        <v>0</v>
      </c>
    </row>
    <row r="1803" spans="2:42" ht="15.6" customHeight="1" x14ac:dyDescent="0.3">
      <c r="B1803" s="38" t="s">
        <v>5282</v>
      </c>
      <c r="C1803" s="42">
        <v>1801</v>
      </c>
      <c r="E1803" s="1"/>
      <c r="W1803" s="1"/>
      <c r="AJ1803" s="1"/>
      <c r="AP1803">
        <v>0</v>
      </c>
    </row>
    <row r="1804" spans="2:42" ht="15.6" customHeight="1" x14ac:dyDescent="0.3">
      <c r="B1804" s="38" t="s">
        <v>5283</v>
      </c>
      <c r="C1804" s="42">
        <v>1802</v>
      </c>
      <c r="E1804" s="1"/>
      <c r="W1804" s="1"/>
      <c r="AJ1804" s="1"/>
      <c r="AP1804">
        <v>11</v>
      </c>
    </row>
    <row r="1805" spans="2:42" ht="15.6" customHeight="1" x14ac:dyDescent="0.3">
      <c r="B1805" s="38" t="s">
        <v>5284</v>
      </c>
      <c r="C1805" s="42">
        <v>1803</v>
      </c>
      <c r="E1805" s="1"/>
      <c r="W1805" s="1"/>
      <c r="AJ1805" s="1"/>
      <c r="AP1805">
        <v>0</v>
      </c>
    </row>
    <row r="1806" spans="2:42" ht="15.6" customHeight="1" x14ac:dyDescent="0.3">
      <c r="B1806" s="38" t="s">
        <v>5285</v>
      </c>
      <c r="C1806" s="42">
        <v>1804</v>
      </c>
      <c r="E1806" s="1"/>
      <c r="W1806" s="1"/>
      <c r="AJ1806" s="1"/>
      <c r="AP1806">
        <v>0</v>
      </c>
    </row>
    <row r="1807" spans="2:42" ht="15.6" customHeight="1" x14ac:dyDescent="0.3">
      <c r="B1807" s="38" t="s">
        <v>5286</v>
      </c>
      <c r="C1807" s="42">
        <v>1805</v>
      </c>
      <c r="E1807" s="1"/>
      <c r="AD1807" s="1"/>
      <c r="AJ1807" s="1"/>
      <c r="AO1807" s="1"/>
      <c r="AP1807">
        <v>30000</v>
      </c>
    </row>
    <row r="1808" spans="2:42" ht="15.6" customHeight="1" x14ac:dyDescent="0.3">
      <c r="B1808" s="38" t="s">
        <v>5287</v>
      </c>
      <c r="C1808" s="42">
        <v>1806</v>
      </c>
      <c r="Q1808" s="1"/>
      <c r="AF1808" s="1"/>
      <c r="AJ1808" s="1"/>
      <c r="AP1808">
        <v>0</v>
      </c>
    </row>
    <row r="1809" spans="2:42" ht="15.6" customHeight="1" x14ac:dyDescent="0.3">
      <c r="B1809" s="38" t="s">
        <v>5288</v>
      </c>
      <c r="C1809" s="42">
        <v>1807</v>
      </c>
      <c r="E1809" s="1"/>
      <c r="W1809" s="1"/>
      <c r="AJ1809" s="1"/>
      <c r="AP1809">
        <v>0</v>
      </c>
    </row>
    <row r="1810" spans="2:42" ht="15.6" customHeight="1" x14ac:dyDescent="0.3">
      <c r="B1810" s="38" t="s">
        <v>5289</v>
      </c>
      <c r="C1810" s="42">
        <v>1808</v>
      </c>
      <c r="E1810" s="1"/>
      <c r="Q1810" s="1"/>
      <c r="W1810" s="1"/>
      <c r="AJ1810" s="1"/>
      <c r="AP1810">
        <v>0</v>
      </c>
    </row>
    <row r="1811" spans="2:42" ht="15.6" customHeight="1" x14ac:dyDescent="0.3">
      <c r="B1811" s="38" t="s">
        <v>5290</v>
      </c>
      <c r="C1811" s="42">
        <v>1809</v>
      </c>
      <c r="E1811" s="1"/>
      <c r="V1811" s="1"/>
      <c r="W1811" s="1"/>
      <c r="AA1811" s="1"/>
      <c r="AF1811" s="1"/>
      <c r="AJ1811" s="1"/>
      <c r="AO1811" s="1"/>
      <c r="AP1811">
        <v>4000</v>
      </c>
    </row>
    <row r="1812" spans="2:42" ht="15.6" customHeight="1" x14ac:dyDescent="0.3">
      <c r="B1812" s="38" t="s">
        <v>5291</v>
      </c>
      <c r="C1812" s="42">
        <v>1810</v>
      </c>
      <c r="E1812" s="1"/>
      <c r="W1812" s="1"/>
      <c r="AJ1812" s="1"/>
      <c r="AP1812">
        <v>0</v>
      </c>
    </row>
    <row r="1813" spans="2:42" ht="15.6" customHeight="1" x14ac:dyDescent="0.3">
      <c r="B1813" s="38" t="s">
        <v>5292</v>
      </c>
      <c r="C1813" s="42">
        <v>1811</v>
      </c>
      <c r="W1813" s="1"/>
      <c r="AJ1813" s="1"/>
      <c r="AP1813">
        <v>0</v>
      </c>
    </row>
    <row r="1814" spans="2:42" ht="15.6" customHeight="1" x14ac:dyDescent="0.3">
      <c r="B1814" s="38" t="s">
        <v>5293</v>
      </c>
      <c r="C1814" s="42">
        <v>1812</v>
      </c>
      <c r="W1814" s="1"/>
      <c r="AJ1814" s="1"/>
      <c r="AP1814">
        <v>0</v>
      </c>
    </row>
    <row r="1815" spans="2:42" ht="15.6" customHeight="1" x14ac:dyDescent="0.3">
      <c r="B1815" s="38" t="s">
        <v>5294</v>
      </c>
      <c r="C1815" s="42">
        <v>1813</v>
      </c>
      <c r="E1815" s="1"/>
      <c r="W1815" s="1"/>
      <c r="AJ1815" s="1"/>
      <c r="AP1815">
        <v>0</v>
      </c>
    </row>
    <row r="1816" spans="2:42" ht="15.6" customHeight="1" x14ac:dyDescent="0.3">
      <c r="B1816" s="38" t="s">
        <v>5295</v>
      </c>
      <c r="C1816" s="42">
        <v>1814</v>
      </c>
      <c r="W1816" s="1"/>
      <c r="AJ1816" s="1"/>
      <c r="AP1816">
        <v>0</v>
      </c>
    </row>
    <row r="1817" spans="2:42" ht="15.6" customHeight="1" x14ac:dyDescent="0.3">
      <c r="B1817" s="38" t="s">
        <v>5296</v>
      </c>
      <c r="C1817" s="42">
        <v>1815</v>
      </c>
      <c r="AF1817" s="1"/>
      <c r="AJ1817" s="1"/>
      <c r="AP1817">
        <v>0</v>
      </c>
    </row>
    <row r="1818" spans="2:42" ht="15.6" customHeight="1" x14ac:dyDescent="0.3">
      <c r="B1818" s="38" t="s">
        <v>5297</v>
      </c>
      <c r="C1818" s="42">
        <v>1816</v>
      </c>
      <c r="W1818" s="1"/>
      <c r="AJ1818" s="1"/>
      <c r="AP1818">
        <v>0</v>
      </c>
    </row>
    <row r="1819" spans="2:42" ht="15.6" customHeight="1" x14ac:dyDescent="0.3">
      <c r="B1819" s="38" t="s">
        <v>5298</v>
      </c>
      <c r="C1819" s="42">
        <v>1817</v>
      </c>
      <c r="E1819" s="1"/>
      <c r="Q1819" s="1"/>
      <c r="W1819" s="1"/>
      <c r="AJ1819" s="1"/>
      <c r="AP1819">
        <v>0</v>
      </c>
    </row>
    <row r="1820" spans="2:42" ht="15.6" customHeight="1" x14ac:dyDescent="0.3">
      <c r="B1820" s="38" t="s">
        <v>5299</v>
      </c>
      <c r="C1820" s="42">
        <v>1818</v>
      </c>
      <c r="E1820" s="1"/>
      <c r="W1820" s="1"/>
      <c r="AJ1820" s="1"/>
      <c r="AP1820">
        <v>0</v>
      </c>
    </row>
    <row r="1821" spans="2:42" ht="15.6" customHeight="1" x14ac:dyDescent="0.3">
      <c r="B1821" s="38" t="s">
        <v>5300</v>
      </c>
      <c r="C1821" s="42">
        <v>1819</v>
      </c>
      <c r="W1821" s="1"/>
      <c r="AJ1821" s="1"/>
      <c r="AP1821">
        <v>0</v>
      </c>
    </row>
    <row r="1822" spans="2:42" ht="15.6" customHeight="1" x14ac:dyDescent="0.3">
      <c r="B1822" s="38" t="s">
        <v>5301</v>
      </c>
      <c r="C1822" s="42">
        <v>1820</v>
      </c>
      <c r="E1822" s="1"/>
      <c r="W1822" s="1"/>
      <c r="AJ1822" s="1"/>
      <c r="AP1822">
        <v>0</v>
      </c>
    </row>
    <row r="1823" spans="2:42" ht="15.6" customHeight="1" x14ac:dyDescent="0.3">
      <c r="B1823" s="38" t="s">
        <v>5302</v>
      </c>
      <c r="C1823" s="42">
        <v>1821</v>
      </c>
      <c r="E1823" s="1"/>
      <c r="Q1823" s="1"/>
      <c r="W1823" s="1"/>
      <c r="AJ1823" s="1"/>
      <c r="AP1823">
        <v>0</v>
      </c>
    </row>
    <row r="1824" spans="2:42" ht="15.6" customHeight="1" x14ac:dyDescent="0.3">
      <c r="B1824" s="38" t="s">
        <v>5303</v>
      </c>
      <c r="C1824" s="42">
        <v>1822</v>
      </c>
      <c r="E1824" s="1"/>
      <c r="W1824" s="1"/>
      <c r="AJ1824" s="1"/>
      <c r="AP1824">
        <v>0</v>
      </c>
    </row>
    <row r="1825" spans="2:42" ht="15.6" customHeight="1" x14ac:dyDescent="0.3">
      <c r="B1825" s="38" t="s">
        <v>5304</v>
      </c>
      <c r="C1825" s="42">
        <v>1823</v>
      </c>
      <c r="E1825" s="1"/>
      <c r="W1825" s="1"/>
      <c r="AJ1825" s="1"/>
      <c r="AP1825">
        <v>0</v>
      </c>
    </row>
    <row r="1826" spans="2:42" ht="15.6" customHeight="1" x14ac:dyDescent="0.3">
      <c r="B1826" s="38" t="s">
        <v>5305</v>
      </c>
      <c r="C1826" s="42">
        <v>1824</v>
      </c>
      <c r="W1826" s="1"/>
      <c r="AJ1826" s="1"/>
      <c r="AP1826">
        <v>0</v>
      </c>
    </row>
    <row r="1827" spans="2:42" ht="15.6" customHeight="1" x14ac:dyDescent="0.3">
      <c r="B1827" s="38" t="s">
        <v>5306</v>
      </c>
      <c r="C1827" s="42">
        <v>1825</v>
      </c>
      <c r="W1827" s="1"/>
      <c r="AJ1827" s="1"/>
      <c r="AP1827">
        <v>0</v>
      </c>
    </row>
    <row r="1828" spans="2:42" ht="15.6" customHeight="1" x14ac:dyDescent="0.3">
      <c r="B1828" s="38" t="s">
        <v>5307</v>
      </c>
      <c r="C1828" s="42">
        <v>1826</v>
      </c>
      <c r="W1828" s="1"/>
      <c r="AJ1828" s="1"/>
      <c r="AP1828">
        <v>0</v>
      </c>
    </row>
    <row r="1829" spans="2:42" ht="15.6" customHeight="1" x14ac:dyDescent="0.3">
      <c r="B1829" s="38" t="s">
        <v>5308</v>
      </c>
      <c r="C1829" s="42">
        <v>1827</v>
      </c>
      <c r="W1829" s="1"/>
      <c r="AJ1829" s="1"/>
      <c r="AP1829">
        <v>0</v>
      </c>
    </row>
    <row r="1830" spans="2:42" ht="15.6" customHeight="1" x14ac:dyDescent="0.3">
      <c r="B1830" s="38" t="s">
        <v>5309</v>
      </c>
      <c r="C1830" s="42">
        <v>1828</v>
      </c>
      <c r="E1830" s="1"/>
      <c r="W1830" s="1"/>
      <c r="AJ1830" s="1"/>
      <c r="AP1830">
        <v>0</v>
      </c>
    </row>
    <row r="1831" spans="2:42" ht="15.6" customHeight="1" x14ac:dyDescent="0.3">
      <c r="B1831" s="38" t="s">
        <v>5310</v>
      </c>
      <c r="C1831" s="42">
        <v>1829</v>
      </c>
      <c r="W1831" s="1"/>
      <c r="AJ1831" s="1"/>
      <c r="AP1831">
        <v>0</v>
      </c>
    </row>
    <row r="1832" spans="2:42" ht="15.6" customHeight="1" x14ac:dyDescent="0.3">
      <c r="B1832" s="38" t="s">
        <v>5311</v>
      </c>
      <c r="C1832" s="42">
        <v>1830</v>
      </c>
      <c r="W1832" s="1"/>
      <c r="AJ1832" s="1"/>
      <c r="AP1832">
        <v>0</v>
      </c>
    </row>
    <row r="1833" spans="2:42" ht="15.6" customHeight="1" x14ac:dyDescent="0.3">
      <c r="B1833" s="38" t="s">
        <v>5312</v>
      </c>
      <c r="C1833" s="42">
        <v>1831</v>
      </c>
      <c r="AF1833" s="1"/>
      <c r="AJ1833" s="1"/>
      <c r="AP1833">
        <v>0</v>
      </c>
    </row>
    <row r="1834" spans="2:42" ht="15.6" customHeight="1" x14ac:dyDescent="0.3">
      <c r="B1834" s="38" t="s">
        <v>5313</v>
      </c>
      <c r="C1834" s="42">
        <v>1832</v>
      </c>
      <c r="E1834" s="1"/>
      <c r="W1834" s="1"/>
      <c r="AJ1834" s="1"/>
      <c r="AP1834">
        <v>0</v>
      </c>
    </row>
    <row r="1835" spans="2:42" ht="15.6" customHeight="1" x14ac:dyDescent="0.3">
      <c r="B1835" s="38" t="s">
        <v>5314</v>
      </c>
      <c r="C1835" s="42">
        <v>1833</v>
      </c>
      <c r="E1835" s="1"/>
      <c r="W1835" s="1"/>
      <c r="AJ1835" s="1"/>
      <c r="AP1835">
        <v>0</v>
      </c>
    </row>
    <row r="1836" spans="2:42" ht="15.6" customHeight="1" x14ac:dyDescent="0.3">
      <c r="B1836" s="38" t="s">
        <v>5315</v>
      </c>
      <c r="C1836" s="42">
        <v>1834</v>
      </c>
      <c r="E1836" s="1"/>
      <c r="W1836" s="1"/>
      <c r="AJ1836" s="1"/>
      <c r="AP1836">
        <v>0</v>
      </c>
    </row>
    <row r="1837" spans="2:42" ht="15.6" customHeight="1" x14ac:dyDescent="0.3">
      <c r="B1837" s="38" t="s">
        <v>5316</v>
      </c>
      <c r="C1837" s="42">
        <v>1835</v>
      </c>
      <c r="E1837" s="1"/>
      <c r="Q1837" s="1"/>
      <c r="W1837" s="1"/>
      <c r="AJ1837" s="1"/>
      <c r="AP1837">
        <v>0</v>
      </c>
    </row>
    <row r="1838" spans="2:42" ht="15.6" customHeight="1" x14ac:dyDescent="0.3">
      <c r="B1838" s="38" t="s">
        <v>5317</v>
      </c>
      <c r="C1838" s="42">
        <v>1836</v>
      </c>
      <c r="E1838" s="1"/>
      <c r="W1838" s="1"/>
      <c r="AJ1838" s="1"/>
      <c r="AP1838">
        <v>0</v>
      </c>
    </row>
    <row r="1839" spans="2:42" ht="15.6" customHeight="1" x14ac:dyDescent="0.3">
      <c r="B1839" s="38" t="s">
        <v>5318</v>
      </c>
      <c r="C1839" s="42">
        <v>1837</v>
      </c>
      <c r="E1839" s="1"/>
      <c r="V1839" s="1"/>
      <c r="W1839" s="1"/>
      <c r="AF1839" s="1"/>
      <c r="AJ1839" s="1"/>
      <c r="AP1839">
        <v>0</v>
      </c>
    </row>
    <row r="1840" spans="2:42" ht="15.6" customHeight="1" x14ac:dyDescent="0.3">
      <c r="B1840" s="38" t="s">
        <v>5319</v>
      </c>
      <c r="C1840" s="42">
        <v>1838</v>
      </c>
      <c r="E1840" s="1"/>
      <c r="Q1840" s="1"/>
      <c r="W1840" s="1"/>
      <c r="Z1840" s="1"/>
      <c r="AJ1840" s="1"/>
      <c r="AP1840">
        <v>0</v>
      </c>
    </row>
    <row r="1841" spans="2:42" ht="15.6" customHeight="1" x14ac:dyDescent="0.3">
      <c r="B1841" s="38" t="s">
        <v>5320</v>
      </c>
      <c r="C1841" s="42">
        <v>1839</v>
      </c>
      <c r="E1841" s="1"/>
      <c r="W1841" s="1"/>
      <c r="AJ1841" s="1"/>
      <c r="AP1841">
        <v>0</v>
      </c>
    </row>
    <row r="1842" spans="2:42" ht="15.6" customHeight="1" x14ac:dyDescent="0.3">
      <c r="B1842" s="38" t="s">
        <v>5321</v>
      </c>
      <c r="C1842" s="42">
        <v>1840</v>
      </c>
      <c r="E1842" s="1"/>
      <c r="W1842" s="1"/>
      <c r="AJ1842" s="1"/>
      <c r="AP1842">
        <v>0</v>
      </c>
    </row>
    <row r="1843" spans="2:42" ht="15.6" customHeight="1" x14ac:dyDescent="0.3">
      <c r="B1843" s="38" t="s">
        <v>5322</v>
      </c>
      <c r="C1843" s="42">
        <v>1841</v>
      </c>
      <c r="W1843" s="1"/>
      <c r="AJ1843" s="1"/>
      <c r="AP1843">
        <v>0</v>
      </c>
    </row>
    <row r="1844" spans="2:42" ht="15.6" customHeight="1" x14ac:dyDescent="0.3">
      <c r="B1844" s="38" t="s">
        <v>5323</v>
      </c>
      <c r="C1844" s="42">
        <v>1842</v>
      </c>
      <c r="W1844" s="1"/>
      <c r="X1844" s="1"/>
      <c r="AJ1844" s="1"/>
      <c r="AP1844">
        <v>0</v>
      </c>
    </row>
    <row r="1845" spans="2:42" ht="15.6" customHeight="1" x14ac:dyDescent="0.3">
      <c r="B1845" s="38" t="s">
        <v>5324</v>
      </c>
      <c r="C1845" s="42">
        <v>1843</v>
      </c>
      <c r="W1845" s="1"/>
      <c r="AJ1845" s="1"/>
      <c r="AP1845">
        <v>0</v>
      </c>
    </row>
    <row r="1846" spans="2:42" ht="15.6" customHeight="1" x14ac:dyDescent="0.3">
      <c r="B1846" s="38" t="s">
        <v>5325</v>
      </c>
      <c r="C1846" s="42">
        <v>1844</v>
      </c>
      <c r="E1846" s="1"/>
      <c r="W1846" s="1"/>
      <c r="AJ1846" s="1"/>
      <c r="AP1846">
        <v>0</v>
      </c>
    </row>
    <row r="1847" spans="2:42" ht="15.6" customHeight="1" x14ac:dyDescent="0.3">
      <c r="B1847" s="38" t="s">
        <v>5326</v>
      </c>
      <c r="C1847" s="42">
        <v>1845</v>
      </c>
      <c r="E1847" s="1"/>
      <c r="W1847" s="1"/>
      <c r="AJ1847" s="1"/>
      <c r="AP1847">
        <v>0</v>
      </c>
    </row>
    <row r="1848" spans="2:42" ht="15.6" customHeight="1" x14ac:dyDescent="0.3">
      <c r="B1848" s="38" t="s">
        <v>5327</v>
      </c>
      <c r="C1848" s="42">
        <v>1846</v>
      </c>
      <c r="E1848" s="1"/>
      <c r="W1848" s="1"/>
      <c r="AJ1848" s="1"/>
      <c r="AP1848">
        <v>0</v>
      </c>
    </row>
    <row r="1849" spans="2:42" ht="15.6" customHeight="1" x14ac:dyDescent="0.3">
      <c r="B1849" s="38" t="s">
        <v>5328</v>
      </c>
      <c r="C1849" s="42">
        <v>1847</v>
      </c>
      <c r="Q1849" s="1"/>
      <c r="V1849" s="1"/>
      <c r="W1849" s="1"/>
      <c r="X1849" s="1"/>
      <c r="AF1849" s="1"/>
      <c r="AJ1849" s="1"/>
      <c r="AP1849">
        <v>0</v>
      </c>
    </row>
    <row r="1850" spans="2:42" ht="15.6" customHeight="1" x14ac:dyDescent="0.3">
      <c r="B1850" s="38" t="s">
        <v>5329</v>
      </c>
      <c r="C1850" s="42">
        <v>1848</v>
      </c>
      <c r="W1850" s="1"/>
      <c r="AJ1850" s="1"/>
      <c r="AP1850">
        <v>0</v>
      </c>
    </row>
    <row r="1851" spans="2:42" ht="15.6" customHeight="1" x14ac:dyDescent="0.3">
      <c r="B1851" s="38" t="s">
        <v>5330</v>
      </c>
      <c r="C1851" s="42">
        <v>1849</v>
      </c>
      <c r="W1851" s="1"/>
      <c r="AJ1851" s="1"/>
      <c r="AP1851">
        <v>0</v>
      </c>
    </row>
    <row r="1852" spans="2:42" ht="15.6" customHeight="1" x14ac:dyDescent="0.3">
      <c r="B1852" s="38" t="s">
        <v>5331</v>
      </c>
      <c r="C1852" s="42">
        <v>1850</v>
      </c>
      <c r="W1852" s="1"/>
      <c r="AJ1852" s="1"/>
      <c r="AP1852">
        <v>0</v>
      </c>
    </row>
    <row r="1853" spans="2:42" ht="15.6" customHeight="1" x14ac:dyDescent="0.3">
      <c r="B1853" s="38" t="s">
        <v>5332</v>
      </c>
      <c r="C1853" s="42">
        <v>1851</v>
      </c>
      <c r="E1853" s="1"/>
      <c r="AJ1853" s="1"/>
      <c r="AO1853" s="1"/>
      <c r="AP1853">
        <v>41300</v>
      </c>
    </row>
    <row r="1854" spans="2:42" ht="15.6" customHeight="1" x14ac:dyDescent="0.3">
      <c r="B1854" s="38" t="s">
        <v>5333</v>
      </c>
      <c r="C1854" s="42">
        <v>1852</v>
      </c>
      <c r="E1854" s="1"/>
      <c r="W1854" s="1"/>
      <c r="AJ1854" s="1"/>
      <c r="AP1854">
        <v>0</v>
      </c>
    </row>
    <row r="1855" spans="2:42" ht="15.6" customHeight="1" x14ac:dyDescent="0.3">
      <c r="B1855" s="38" t="s">
        <v>5334</v>
      </c>
      <c r="C1855" s="42">
        <v>1853</v>
      </c>
      <c r="E1855" s="1"/>
      <c r="Q1855" s="1"/>
      <c r="W1855" s="1"/>
      <c r="AJ1855" s="1"/>
      <c r="AP1855">
        <v>0</v>
      </c>
    </row>
    <row r="1856" spans="2:42" ht="15.6" customHeight="1" x14ac:dyDescent="0.3">
      <c r="B1856" s="38" t="s">
        <v>5335</v>
      </c>
      <c r="C1856" s="42">
        <v>1854</v>
      </c>
      <c r="AJ1856" s="1"/>
      <c r="AO1856" s="1"/>
      <c r="AP1856">
        <v>0</v>
      </c>
    </row>
    <row r="1857" spans="2:42" ht="15.6" customHeight="1" x14ac:dyDescent="0.3">
      <c r="B1857" s="38" t="s">
        <v>5336</v>
      </c>
      <c r="C1857" s="42">
        <v>1855</v>
      </c>
      <c r="E1857" s="1"/>
      <c r="W1857" s="1"/>
      <c r="AJ1857" s="1"/>
      <c r="AP1857">
        <v>0</v>
      </c>
    </row>
    <row r="1858" spans="2:42" ht="15.6" customHeight="1" x14ac:dyDescent="0.3">
      <c r="B1858" s="38" t="s">
        <v>5337</v>
      </c>
      <c r="C1858" s="42">
        <v>1856</v>
      </c>
      <c r="Q1858" s="1"/>
      <c r="W1858" s="1"/>
      <c r="AJ1858" s="1"/>
      <c r="AP1858">
        <v>0</v>
      </c>
    </row>
    <row r="1859" spans="2:42" ht="15.6" customHeight="1" x14ac:dyDescent="0.3">
      <c r="B1859" s="38" t="s">
        <v>5338</v>
      </c>
      <c r="C1859" s="42">
        <v>1857</v>
      </c>
      <c r="W1859" s="1"/>
      <c r="AJ1859" s="1"/>
      <c r="AP1859">
        <v>0</v>
      </c>
    </row>
    <row r="1860" spans="2:42" ht="15.6" customHeight="1" x14ac:dyDescent="0.3">
      <c r="B1860" s="38" t="s">
        <v>5339</v>
      </c>
      <c r="C1860" s="42">
        <v>1858</v>
      </c>
      <c r="E1860" s="1"/>
      <c r="W1860" s="1"/>
      <c r="AJ1860" s="1"/>
      <c r="AP1860">
        <v>0</v>
      </c>
    </row>
    <row r="1861" spans="2:42" ht="15.6" customHeight="1" x14ac:dyDescent="0.3">
      <c r="B1861" s="38" t="s">
        <v>5340</v>
      </c>
      <c r="C1861" s="42">
        <v>1859</v>
      </c>
      <c r="E1861" s="1"/>
      <c r="V1861" s="1"/>
      <c r="AF1861" s="1"/>
      <c r="AJ1861" s="1"/>
      <c r="AP1861">
        <v>0</v>
      </c>
    </row>
    <row r="1862" spans="2:42" ht="15.6" customHeight="1" x14ac:dyDescent="0.3">
      <c r="B1862" s="38" t="s">
        <v>5341</v>
      </c>
      <c r="C1862" s="42">
        <v>1860</v>
      </c>
      <c r="W1862" s="1"/>
      <c r="X1862" s="1"/>
      <c r="AJ1862" s="1"/>
      <c r="AP1862">
        <v>0</v>
      </c>
    </row>
    <row r="1863" spans="2:42" ht="15.6" customHeight="1" x14ac:dyDescent="0.3">
      <c r="B1863" s="38" t="s">
        <v>5342</v>
      </c>
      <c r="C1863" s="42">
        <v>1861</v>
      </c>
      <c r="E1863" s="1"/>
      <c r="W1863" s="1"/>
      <c r="AJ1863" s="1"/>
      <c r="AP1863">
        <v>0</v>
      </c>
    </row>
    <row r="1864" spans="2:42" ht="15.6" customHeight="1" x14ac:dyDescent="0.3">
      <c r="B1864" s="38" t="s">
        <v>5343</v>
      </c>
      <c r="C1864" s="42">
        <v>1862</v>
      </c>
      <c r="E1864" s="1"/>
      <c r="W1864" s="1"/>
      <c r="AJ1864" s="1"/>
      <c r="AP1864">
        <v>0</v>
      </c>
    </row>
    <row r="1865" spans="2:42" ht="15.6" customHeight="1" x14ac:dyDescent="0.3">
      <c r="B1865" s="38" t="s">
        <v>5344</v>
      </c>
      <c r="C1865" s="42">
        <v>1863</v>
      </c>
      <c r="E1865" s="1"/>
      <c r="W1865" s="1"/>
      <c r="AJ1865" s="1"/>
      <c r="AP1865">
        <v>0</v>
      </c>
    </row>
    <row r="1866" spans="2:42" ht="15.6" customHeight="1" x14ac:dyDescent="0.3">
      <c r="B1866" s="38" t="s">
        <v>5345</v>
      </c>
      <c r="C1866" s="42">
        <v>1864</v>
      </c>
      <c r="E1866" s="1"/>
      <c r="W1866" s="1"/>
      <c r="AJ1866" s="1"/>
      <c r="AP1866">
        <v>0</v>
      </c>
    </row>
    <row r="1867" spans="2:42" ht="15.6" customHeight="1" x14ac:dyDescent="0.3">
      <c r="B1867" s="38" t="s">
        <v>5346</v>
      </c>
      <c r="C1867" s="42">
        <v>1865</v>
      </c>
      <c r="E1867" s="13"/>
      <c r="W1867" s="1"/>
      <c r="AJ1867" s="1"/>
      <c r="AP1867">
        <v>0</v>
      </c>
    </row>
    <row r="1868" spans="2:42" ht="15.6" customHeight="1" x14ac:dyDescent="0.3">
      <c r="B1868" s="38" t="s">
        <v>5347</v>
      </c>
      <c r="C1868" s="42">
        <v>1866</v>
      </c>
      <c r="W1868" s="1"/>
      <c r="AJ1868" s="1"/>
      <c r="AP1868">
        <v>0</v>
      </c>
    </row>
    <row r="1869" spans="2:42" ht="15.6" customHeight="1" x14ac:dyDescent="0.3">
      <c r="B1869" s="38" t="s">
        <v>5348</v>
      </c>
      <c r="C1869" s="42">
        <v>1867</v>
      </c>
      <c r="E1869" s="1"/>
      <c r="W1869" s="1"/>
      <c r="AJ1869" s="1"/>
      <c r="AP1869">
        <v>0</v>
      </c>
    </row>
    <row r="1870" spans="2:42" ht="15.6" customHeight="1" x14ac:dyDescent="0.3">
      <c r="B1870" s="38" t="s">
        <v>5349</v>
      </c>
      <c r="C1870" s="42">
        <v>1868</v>
      </c>
      <c r="W1870" s="1"/>
      <c r="AJ1870" s="1"/>
      <c r="AP1870">
        <v>0</v>
      </c>
    </row>
    <row r="1871" spans="2:42" ht="15.6" customHeight="1" x14ac:dyDescent="0.3">
      <c r="B1871" s="38" t="s">
        <v>5350</v>
      </c>
      <c r="C1871" s="42">
        <v>1869</v>
      </c>
      <c r="W1871" s="1"/>
      <c r="AJ1871" s="1"/>
      <c r="AP1871">
        <v>0</v>
      </c>
    </row>
    <row r="1872" spans="2:42" ht="15.6" customHeight="1" x14ac:dyDescent="0.3">
      <c r="B1872" s="38" t="s">
        <v>5351</v>
      </c>
      <c r="C1872" s="42">
        <v>1870</v>
      </c>
      <c r="E1872" s="1"/>
      <c r="M1872" s="14"/>
      <c r="W1872" s="1"/>
      <c r="AJ1872" s="1"/>
      <c r="AP1872">
        <v>0</v>
      </c>
    </row>
    <row r="1873" spans="1:42" ht="15.6" customHeight="1" x14ac:dyDescent="0.3">
      <c r="B1873" s="38" t="s">
        <v>5352</v>
      </c>
      <c r="C1873" s="42">
        <v>1871</v>
      </c>
      <c r="E1873" s="1"/>
      <c r="Q1873" s="1"/>
      <c r="V1873" s="1"/>
      <c r="W1873" s="1"/>
      <c r="AF1873" s="1"/>
      <c r="AJ1873" s="1"/>
      <c r="AP1873">
        <v>0</v>
      </c>
    </row>
    <row r="1874" spans="1:42" ht="15.6" customHeight="1" x14ac:dyDescent="0.3">
      <c r="B1874" s="38" t="s">
        <v>5353</v>
      </c>
      <c r="C1874" s="42">
        <v>1872</v>
      </c>
      <c r="E1874" s="1"/>
      <c r="Q1874" s="1"/>
      <c r="W1874" s="1"/>
      <c r="AJ1874" s="1"/>
      <c r="AP1874">
        <v>0</v>
      </c>
    </row>
    <row r="1875" spans="1:42" ht="15.6" customHeight="1" x14ac:dyDescent="0.3">
      <c r="B1875" s="38" t="s">
        <v>5354</v>
      </c>
      <c r="C1875" s="42">
        <v>1873</v>
      </c>
      <c r="E1875" s="1"/>
      <c r="W1875" s="1"/>
      <c r="AJ1875" s="1"/>
      <c r="AP1875">
        <v>0</v>
      </c>
    </row>
    <row r="1876" spans="1:42" ht="15.6" customHeight="1" x14ac:dyDescent="0.3">
      <c r="B1876" s="38" t="s">
        <v>5355</v>
      </c>
      <c r="C1876" s="42">
        <v>1874</v>
      </c>
      <c r="W1876" s="1"/>
      <c r="AJ1876" s="1"/>
      <c r="AP1876">
        <v>0</v>
      </c>
    </row>
    <row r="1877" spans="1:42" ht="15.6" customHeight="1" x14ac:dyDescent="0.3">
      <c r="B1877" s="38" t="s">
        <v>5356</v>
      </c>
      <c r="C1877" s="42">
        <v>1875</v>
      </c>
      <c r="E1877" s="1"/>
      <c r="W1877" s="1"/>
      <c r="AJ1877" s="1"/>
      <c r="AP1877">
        <v>0</v>
      </c>
    </row>
    <row r="1878" spans="1:42" ht="15.6" customHeight="1" x14ac:dyDescent="0.3">
      <c r="B1878" s="38" t="s">
        <v>5357</v>
      </c>
      <c r="C1878" s="42">
        <v>1876</v>
      </c>
      <c r="E1878" s="1"/>
      <c r="W1878" s="1"/>
      <c r="AJ1878" s="1"/>
      <c r="AP1878">
        <v>0</v>
      </c>
    </row>
    <row r="1879" spans="1:42" ht="15.6" customHeight="1" x14ac:dyDescent="0.3">
      <c r="B1879" s="38" t="s">
        <v>5358</v>
      </c>
      <c r="C1879" s="42">
        <v>1877</v>
      </c>
      <c r="E1879" s="1"/>
      <c r="W1879" s="1"/>
      <c r="AJ1879" s="1"/>
      <c r="AP1879">
        <v>0</v>
      </c>
    </row>
    <row r="1880" spans="1:42" ht="15.6" customHeight="1" x14ac:dyDescent="0.3">
      <c r="B1880" s="38" t="s">
        <v>5359</v>
      </c>
      <c r="C1880" s="42">
        <v>1878</v>
      </c>
      <c r="E1880" s="1"/>
      <c r="W1880" s="1"/>
      <c r="AJ1880" s="1"/>
      <c r="AP1880">
        <v>0</v>
      </c>
    </row>
    <row r="1881" spans="1:42" ht="15.6" customHeight="1" x14ac:dyDescent="0.3">
      <c r="B1881" s="38" t="s">
        <v>5360</v>
      </c>
      <c r="C1881" s="42">
        <v>1879</v>
      </c>
      <c r="W1881" s="1"/>
      <c r="AJ1881" s="1"/>
      <c r="AP1881">
        <v>0</v>
      </c>
    </row>
    <row r="1882" spans="1:42" ht="15.6" customHeight="1" x14ac:dyDescent="0.3">
      <c r="B1882" s="38" t="s">
        <v>5361</v>
      </c>
      <c r="C1882" s="42">
        <v>1880</v>
      </c>
      <c r="E1882" s="1"/>
      <c r="Q1882" s="1"/>
      <c r="W1882" s="1"/>
      <c r="AJ1882" s="1"/>
      <c r="AP1882">
        <v>0</v>
      </c>
    </row>
    <row r="1883" spans="1:42" ht="15.6" customHeight="1" x14ac:dyDescent="0.3">
      <c r="B1883" s="38" t="s">
        <v>5362</v>
      </c>
      <c r="C1883" s="42">
        <v>1881</v>
      </c>
      <c r="E1883" s="1"/>
      <c r="AA1883" s="1"/>
      <c r="AJ1883" s="1"/>
      <c r="AO1883" s="1"/>
      <c r="AP1883">
        <v>42000</v>
      </c>
    </row>
    <row r="1884" spans="1:42" ht="15.6" customHeight="1" x14ac:dyDescent="0.3">
      <c r="B1884" s="38" t="s">
        <v>5363</v>
      </c>
      <c r="C1884" s="42">
        <v>1882</v>
      </c>
      <c r="E1884" s="1"/>
      <c r="W1884" s="1"/>
      <c r="AJ1884" s="1"/>
      <c r="AP1884">
        <v>0</v>
      </c>
    </row>
    <row r="1885" spans="1:42" ht="15.6" customHeight="1" x14ac:dyDescent="0.3">
      <c r="B1885" s="38" t="s">
        <v>5364</v>
      </c>
      <c r="C1885" s="42">
        <v>1883</v>
      </c>
      <c r="E1885" s="1"/>
      <c r="AF1885" s="1"/>
      <c r="AJ1885" s="1"/>
      <c r="AP1885">
        <v>0</v>
      </c>
    </row>
    <row r="1886" spans="1:42" ht="15.6" customHeight="1" x14ac:dyDescent="0.3">
      <c r="B1886" s="38" t="s">
        <v>5365</v>
      </c>
      <c r="C1886" s="42">
        <v>1884</v>
      </c>
      <c r="E1886" s="1"/>
      <c r="W1886" s="1"/>
      <c r="AJ1886" s="1"/>
      <c r="AP1886">
        <v>0</v>
      </c>
    </row>
    <row r="1887" spans="1:42" ht="15.6" customHeight="1" x14ac:dyDescent="0.3">
      <c r="A1887" s="6"/>
      <c r="B1887" s="38" t="s">
        <v>5366</v>
      </c>
      <c r="C1887" s="42">
        <v>1885</v>
      </c>
      <c r="D1887" s="8"/>
      <c r="E1887" s="6"/>
      <c r="F1887" s="6"/>
      <c r="G1887" s="6"/>
      <c r="H1887" s="6"/>
      <c r="I1887" s="6"/>
      <c r="J1887" s="6"/>
      <c r="K1887" s="8"/>
      <c r="L1887" s="6"/>
      <c r="M1887" s="6"/>
      <c r="N1887" s="6"/>
      <c r="O1887" s="10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12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</row>
    <row r="1888" spans="1:42" ht="15.6" customHeight="1" x14ac:dyDescent="0.3">
      <c r="B1888" s="38" t="s">
        <v>5367</v>
      </c>
      <c r="C1888" s="42">
        <v>1886</v>
      </c>
      <c r="E1888" s="1"/>
      <c r="W1888" s="1"/>
      <c r="AJ1888" s="1"/>
      <c r="AP1888">
        <v>0</v>
      </c>
    </row>
    <row r="1889" spans="2:42" ht="15.6" customHeight="1" x14ac:dyDescent="0.3">
      <c r="B1889" s="38" t="s">
        <v>5368</v>
      </c>
      <c r="C1889" s="42">
        <v>1887</v>
      </c>
      <c r="E1889" s="1"/>
      <c r="W1889" s="1"/>
      <c r="AJ1889" s="1"/>
      <c r="AP1889">
        <v>0</v>
      </c>
    </row>
    <row r="1890" spans="2:42" ht="15.6" customHeight="1" x14ac:dyDescent="0.3">
      <c r="B1890" s="38" t="s">
        <v>5369</v>
      </c>
      <c r="C1890" s="42">
        <v>1888</v>
      </c>
      <c r="W1890" s="1"/>
      <c r="AJ1890" s="1"/>
      <c r="AP1890">
        <v>0</v>
      </c>
    </row>
    <row r="1891" spans="2:42" ht="15.6" customHeight="1" x14ac:dyDescent="0.3">
      <c r="B1891" s="38" t="s">
        <v>5370</v>
      </c>
      <c r="C1891" s="42">
        <v>1889</v>
      </c>
      <c r="E1891" s="1"/>
      <c r="W1891" s="1"/>
      <c r="AJ1891" s="1"/>
      <c r="AP1891">
        <v>0</v>
      </c>
    </row>
    <row r="1892" spans="2:42" ht="15.6" customHeight="1" x14ac:dyDescent="0.3">
      <c r="B1892" s="38" t="s">
        <v>5371</v>
      </c>
      <c r="C1892" s="42">
        <v>1890</v>
      </c>
      <c r="E1892" s="13"/>
      <c r="W1892" s="1"/>
      <c r="AJ1892" s="1"/>
      <c r="AP1892">
        <v>0</v>
      </c>
    </row>
    <row r="1893" spans="2:42" ht="15.6" customHeight="1" x14ac:dyDescent="0.3">
      <c r="B1893" s="38" t="s">
        <v>5372</v>
      </c>
      <c r="C1893" s="42">
        <v>1891</v>
      </c>
      <c r="E1893" s="1"/>
      <c r="W1893" s="1"/>
      <c r="AJ1893" s="1"/>
      <c r="AP1893">
        <v>0</v>
      </c>
    </row>
    <row r="1894" spans="2:42" ht="15.6" customHeight="1" x14ac:dyDescent="0.3">
      <c r="B1894" s="38" t="s">
        <v>5373</v>
      </c>
      <c r="C1894" s="42">
        <v>1892</v>
      </c>
      <c r="AF1894" s="1"/>
      <c r="AJ1894" s="1"/>
      <c r="AP1894">
        <v>0</v>
      </c>
    </row>
    <row r="1895" spans="2:42" ht="15.6" customHeight="1" x14ac:dyDescent="0.3">
      <c r="B1895" s="38" t="s">
        <v>5374</v>
      </c>
      <c r="C1895" s="42">
        <v>1893</v>
      </c>
      <c r="E1895" s="13"/>
      <c r="W1895" s="1"/>
      <c r="AJ1895" s="1"/>
      <c r="AP1895">
        <v>0</v>
      </c>
    </row>
    <row r="1896" spans="2:42" ht="15.6" customHeight="1" x14ac:dyDescent="0.3">
      <c r="B1896" s="38" t="s">
        <v>5375</v>
      </c>
      <c r="C1896" s="42">
        <v>1894</v>
      </c>
      <c r="E1896" s="1"/>
      <c r="W1896" s="1"/>
      <c r="AJ1896" s="1"/>
      <c r="AP1896">
        <v>0</v>
      </c>
    </row>
    <row r="1897" spans="2:42" ht="15.6" customHeight="1" x14ac:dyDescent="0.3">
      <c r="B1897" s="38" t="s">
        <v>5376</v>
      </c>
      <c r="C1897" s="42">
        <v>1895</v>
      </c>
      <c r="E1897" s="1"/>
      <c r="W1897" s="1"/>
      <c r="AJ1897" s="1"/>
      <c r="AP1897">
        <v>0</v>
      </c>
    </row>
    <row r="1898" spans="2:42" ht="15.6" customHeight="1" x14ac:dyDescent="0.3">
      <c r="B1898" s="38" t="s">
        <v>5377</v>
      </c>
      <c r="C1898" s="42">
        <v>1896</v>
      </c>
      <c r="V1898" s="1"/>
      <c r="W1898" s="1"/>
      <c r="AF1898" s="1"/>
      <c r="AJ1898" s="1"/>
      <c r="AP1898">
        <v>0</v>
      </c>
    </row>
    <row r="1899" spans="2:42" ht="15.6" customHeight="1" x14ac:dyDescent="0.3">
      <c r="B1899" s="38" t="s">
        <v>5378</v>
      </c>
      <c r="C1899" s="42">
        <v>1897</v>
      </c>
      <c r="E1899" s="1"/>
      <c r="W1899" s="1"/>
      <c r="AJ1899" s="1"/>
      <c r="AP1899">
        <v>0</v>
      </c>
    </row>
    <row r="1900" spans="2:42" ht="15.6" customHeight="1" x14ac:dyDescent="0.3">
      <c r="B1900" s="38" t="s">
        <v>5379</v>
      </c>
      <c r="C1900" s="42">
        <v>1898</v>
      </c>
      <c r="AF1900" s="1"/>
      <c r="AJ1900" s="1"/>
      <c r="AP1900">
        <v>0</v>
      </c>
    </row>
    <row r="1901" spans="2:42" ht="15.6" customHeight="1" x14ac:dyDescent="0.3">
      <c r="B1901" s="38" t="s">
        <v>5380</v>
      </c>
      <c r="C1901" s="42">
        <v>1899</v>
      </c>
      <c r="E1901" s="1"/>
      <c r="W1901" s="1"/>
      <c r="AJ1901" s="1"/>
      <c r="AP1901">
        <v>0</v>
      </c>
    </row>
    <row r="1902" spans="2:42" ht="15.6" customHeight="1" x14ac:dyDescent="0.3">
      <c r="B1902" s="38" t="s">
        <v>5381</v>
      </c>
      <c r="C1902" s="42">
        <v>1900</v>
      </c>
      <c r="E1902" s="1"/>
      <c r="AF1902" s="1"/>
      <c r="AJ1902" s="1"/>
      <c r="AP1902">
        <v>0</v>
      </c>
    </row>
    <row r="1903" spans="2:42" ht="15.6" customHeight="1" x14ac:dyDescent="0.3">
      <c r="B1903" s="38" t="s">
        <v>5382</v>
      </c>
      <c r="C1903" s="42">
        <v>1901</v>
      </c>
      <c r="E1903" s="1"/>
      <c r="W1903" s="1"/>
      <c r="AJ1903" s="1"/>
      <c r="AP1903">
        <v>0</v>
      </c>
    </row>
    <row r="1904" spans="2:42" ht="15.6" customHeight="1" x14ac:dyDescent="0.3">
      <c r="B1904" s="38" t="s">
        <v>5383</v>
      </c>
      <c r="C1904" s="42">
        <v>1902</v>
      </c>
      <c r="E1904" s="1"/>
      <c r="W1904" s="1"/>
      <c r="AJ1904" s="1"/>
      <c r="AP1904">
        <v>0</v>
      </c>
    </row>
    <row r="1905" spans="2:42" ht="15.6" customHeight="1" x14ac:dyDescent="0.3">
      <c r="B1905" s="38" t="s">
        <v>5384</v>
      </c>
      <c r="C1905" s="42">
        <v>1903</v>
      </c>
      <c r="E1905" s="1"/>
      <c r="AJ1905" s="1"/>
      <c r="AO1905" s="1"/>
      <c r="AP1905">
        <v>28000</v>
      </c>
    </row>
    <row r="1906" spans="2:42" ht="15.6" customHeight="1" x14ac:dyDescent="0.3">
      <c r="B1906" s="38" t="s">
        <v>5385</v>
      </c>
      <c r="C1906" s="42">
        <v>1904</v>
      </c>
      <c r="E1906" s="1"/>
      <c r="AJ1906" s="1"/>
      <c r="AO1906" s="1"/>
      <c r="AP1906">
        <v>42000</v>
      </c>
    </row>
    <row r="1907" spans="2:42" ht="15.6" customHeight="1" x14ac:dyDescent="0.3">
      <c r="B1907" s="38" t="s">
        <v>5386</v>
      </c>
      <c r="C1907" s="42">
        <v>1905</v>
      </c>
      <c r="E1907" s="1"/>
      <c r="W1907" s="1"/>
      <c r="AJ1907" s="1"/>
      <c r="AP1907">
        <v>0</v>
      </c>
    </row>
    <row r="1908" spans="2:42" ht="15.6" customHeight="1" x14ac:dyDescent="0.3">
      <c r="B1908" s="38" t="s">
        <v>5387</v>
      </c>
      <c r="C1908" s="42">
        <v>1906</v>
      </c>
      <c r="E1908" s="1"/>
      <c r="W1908" s="1"/>
      <c r="AJ1908" s="1"/>
      <c r="AP1908">
        <v>0</v>
      </c>
    </row>
    <row r="1909" spans="2:42" ht="15.6" customHeight="1" x14ac:dyDescent="0.3">
      <c r="B1909" s="38" t="s">
        <v>5388</v>
      </c>
      <c r="C1909" s="42">
        <v>1907</v>
      </c>
      <c r="AF1909" s="1"/>
      <c r="AJ1909" s="1"/>
      <c r="AP1909">
        <v>0</v>
      </c>
    </row>
    <row r="1910" spans="2:42" ht="15.6" customHeight="1" x14ac:dyDescent="0.3">
      <c r="B1910" s="38" t="s">
        <v>5389</v>
      </c>
      <c r="C1910" s="42">
        <v>1908</v>
      </c>
      <c r="W1910" s="1"/>
      <c r="AJ1910" s="1"/>
      <c r="AP1910">
        <v>0</v>
      </c>
    </row>
    <row r="1911" spans="2:42" ht="15.6" customHeight="1" x14ac:dyDescent="0.3">
      <c r="B1911" s="38" t="s">
        <v>5390</v>
      </c>
      <c r="C1911" s="42">
        <v>1909</v>
      </c>
      <c r="E1911" s="1"/>
      <c r="AF1911" s="1"/>
      <c r="AJ1911" s="1"/>
      <c r="AP1911">
        <v>0</v>
      </c>
    </row>
    <row r="1912" spans="2:42" ht="15.6" customHeight="1" x14ac:dyDescent="0.3">
      <c r="B1912" s="38" t="s">
        <v>5391</v>
      </c>
      <c r="C1912" s="42">
        <v>1910</v>
      </c>
      <c r="E1912" s="1"/>
      <c r="W1912" s="1"/>
      <c r="AJ1912" s="1"/>
      <c r="AP1912">
        <v>0</v>
      </c>
    </row>
    <row r="1913" spans="2:42" ht="15.6" customHeight="1" x14ac:dyDescent="0.3">
      <c r="B1913" s="38" t="s">
        <v>5392</v>
      </c>
      <c r="C1913" s="42">
        <v>1911</v>
      </c>
      <c r="E1913" s="1"/>
      <c r="W1913" s="1"/>
      <c r="AJ1913" s="1"/>
      <c r="AP1913">
        <v>0</v>
      </c>
    </row>
    <row r="1914" spans="2:42" ht="15.6" customHeight="1" x14ac:dyDescent="0.3">
      <c r="B1914" s="38" t="s">
        <v>5393</v>
      </c>
      <c r="C1914" s="42">
        <v>1912</v>
      </c>
      <c r="E1914" s="1"/>
      <c r="Q1914" s="1"/>
      <c r="V1914" s="1"/>
      <c r="W1914" s="1"/>
      <c r="AJ1914" s="1"/>
      <c r="AP1914">
        <v>0</v>
      </c>
    </row>
    <row r="1915" spans="2:42" ht="15.6" customHeight="1" x14ac:dyDescent="0.3">
      <c r="B1915" s="38" t="s">
        <v>5394</v>
      </c>
      <c r="C1915" s="42">
        <v>1913</v>
      </c>
      <c r="E1915" s="1"/>
      <c r="Q1915" s="1"/>
      <c r="W1915" s="1"/>
      <c r="AJ1915" s="1"/>
      <c r="AP1915">
        <v>0</v>
      </c>
    </row>
    <row r="1916" spans="2:42" ht="15.6" customHeight="1" x14ac:dyDescent="0.3">
      <c r="B1916" s="38" t="s">
        <v>5395</v>
      </c>
      <c r="C1916" s="42">
        <v>1914</v>
      </c>
      <c r="E1916" s="1"/>
      <c r="V1916" s="1"/>
      <c r="W1916" s="1"/>
      <c r="AF1916" s="1"/>
      <c r="AJ1916" s="1"/>
      <c r="AP1916">
        <v>0</v>
      </c>
    </row>
    <row r="1917" spans="2:42" ht="15.6" customHeight="1" x14ac:dyDescent="0.3">
      <c r="B1917" s="38" t="s">
        <v>5396</v>
      </c>
      <c r="C1917" s="42">
        <v>1915</v>
      </c>
      <c r="E1917" s="1"/>
      <c r="W1917" s="1"/>
      <c r="AJ1917" s="1"/>
      <c r="AP1917">
        <v>0</v>
      </c>
    </row>
    <row r="1918" spans="2:42" ht="15.6" customHeight="1" x14ac:dyDescent="0.3">
      <c r="B1918" s="38" t="s">
        <v>5397</v>
      </c>
      <c r="C1918" s="42">
        <v>1916</v>
      </c>
      <c r="E1918" s="1"/>
      <c r="W1918" s="1"/>
      <c r="AJ1918" s="1"/>
      <c r="AP1918">
        <v>0</v>
      </c>
    </row>
    <row r="1919" spans="2:42" ht="15.6" customHeight="1" x14ac:dyDescent="0.3">
      <c r="B1919" s="38" t="s">
        <v>5398</v>
      </c>
      <c r="C1919" s="42">
        <v>1917</v>
      </c>
      <c r="E1919" s="1"/>
      <c r="W1919" s="1"/>
      <c r="AJ1919" s="1"/>
      <c r="AP1919">
        <v>0</v>
      </c>
    </row>
    <row r="1920" spans="2:42" ht="15.6" customHeight="1" x14ac:dyDescent="0.3">
      <c r="B1920" s="38" t="s">
        <v>5399</v>
      </c>
      <c r="C1920" s="42">
        <v>1918</v>
      </c>
      <c r="E1920" s="1"/>
      <c r="W1920" s="1"/>
      <c r="AJ1920" s="1"/>
      <c r="AP1920">
        <v>0</v>
      </c>
    </row>
    <row r="1921" spans="2:42" ht="15.6" customHeight="1" x14ac:dyDescent="0.3">
      <c r="B1921" s="38" t="s">
        <v>5400</v>
      </c>
      <c r="C1921" s="42">
        <v>1919</v>
      </c>
      <c r="E1921" s="1"/>
      <c r="W1921" s="1"/>
      <c r="AJ1921" s="1"/>
      <c r="AP1921">
        <v>0</v>
      </c>
    </row>
    <row r="1922" spans="2:42" ht="15.6" customHeight="1" x14ac:dyDescent="0.3">
      <c r="B1922" s="38" t="s">
        <v>5401</v>
      </c>
      <c r="C1922" s="42">
        <v>1920</v>
      </c>
      <c r="W1922" s="1"/>
      <c r="AJ1922" s="1"/>
      <c r="AP1922">
        <v>0</v>
      </c>
    </row>
    <row r="1923" spans="2:42" ht="15.6" customHeight="1" x14ac:dyDescent="0.3">
      <c r="B1923" s="38" t="s">
        <v>5402</v>
      </c>
      <c r="C1923" s="42">
        <v>1921</v>
      </c>
      <c r="E1923" s="1"/>
      <c r="AF1923" s="1"/>
      <c r="AJ1923" s="1"/>
      <c r="AP1923">
        <v>0</v>
      </c>
    </row>
    <row r="1924" spans="2:42" ht="15.6" customHeight="1" x14ac:dyDescent="0.3">
      <c r="B1924" s="38" t="s">
        <v>5403</v>
      </c>
      <c r="C1924" s="42">
        <v>1922</v>
      </c>
      <c r="E1924" s="1"/>
      <c r="Q1924" s="1"/>
      <c r="W1924" s="1"/>
      <c r="AJ1924" s="1"/>
      <c r="AP1924">
        <v>0</v>
      </c>
    </row>
    <row r="1925" spans="2:42" ht="15.6" customHeight="1" x14ac:dyDescent="0.3">
      <c r="B1925" s="38" t="s">
        <v>5404</v>
      </c>
      <c r="C1925" s="42">
        <v>1923</v>
      </c>
      <c r="E1925" s="1"/>
      <c r="W1925" s="1"/>
      <c r="AJ1925" s="1"/>
      <c r="AP1925">
        <v>0</v>
      </c>
    </row>
    <row r="1926" spans="2:42" ht="15.6" customHeight="1" x14ac:dyDescent="0.3">
      <c r="B1926" s="38" t="s">
        <v>5405</v>
      </c>
      <c r="C1926" s="42">
        <v>1924</v>
      </c>
      <c r="E1926" s="1"/>
      <c r="W1926" s="1"/>
      <c r="AJ1926" s="1"/>
      <c r="AP1926">
        <v>0</v>
      </c>
    </row>
    <row r="1927" spans="2:42" ht="15.6" customHeight="1" x14ac:dyDescent="0.3">
      <c r="B1927" s="38" t="s">
        <v>5406</v>
      </c>
      <c r="C1927" s="42">
        <v>1925</v>
      </c>
      <c r="E1927" s="1"/>
      <c r="Q1927" s="1"/>
      <c r="W1927" s="1"/>
      <c r="Z1927" s="1"/>
      <c r="AJ1927" s="1"/>
      <c r="AP1927">
        <v>0</v>
      </c>
    </row>
    <row r="1928" spans="2:42" ht="15.6" customHeight="1" x14ac:dyDescent="0.3">
      <c r="B1928" s="38" t="s">
        <v>5407</v>
      </c>
      <c r="C1928" s="42">
        <v>1926</v>
      </c>
      <c r="E1928" s="13"/>
      <c r="W1928" s="1"/>
      <c r="AJ1928" s="1"/>
      <c r="AP1928">
        <v>0</v>
      </c>
    </row>
    <row r="1929" spans="2:42" ht="15.6" customHeight="1" x14ac:dyDescent="0.3">
      <c r="B1929" s="38" t="s">
        <v>5408</v>
      </c>
      <c r="C1929" s="42">
        <v>1927</v>
      </c>
      <c r="E1929" s="1"/>
      <c r="W1929" s="1"/>
      <c r="AJ1929" s="1"/>
      <c r="AP1929">
        <v>0</v>
      </c>
    </row>
    <row r="1930" spans="2:42" ht="15.6" customHeight="1" x14ac:dyDescent="0.3">
      <c r="B1930" s="38" t="s">
        <v>5409</v>
      </c>
      <c r="C1930" s="42">
        <v>1928</v>
      </c>
      <c r="W1930" s="1"/>
      <c r="AJ1930" s="1"/>
      <c r="AP1930">
        <v>0</v>
      </c>
    </row>
    <row r="1931" spans="2:42" ht="15.6" customHeight="1" x14ac:dyDescent="0.3">
      <c r="B1931" s="38" t="s">
        <v>5410</v>
      </c>
      <c r="C1931" s="42">
        <v>1929</v>
      </c>
      <c r="E1931" s="1"/>
      <c r="W1931" s="1"/>
      <c r="AJ1931" s="1"/>
      <c r="AP1931">
        <v>0</v>
      </c>
    </row>
    <row r="1932" spans="2:42" ht="15.6" customHeight="1" x14ac:dyDescent="0.3">
      <c r="B1932" s="38" t="s">
        <v>5411</v>
      </c>
      <c r="C1932" s="42">
        <v>1930</v>
      </c>
      <c r="AJ1932" s="1"/>
      <c r="AO1932" s="1"/>
      <c r="AP1932">
        <v>30000</v>
      </c>
    </row>
    <row r="1933" spans="2:42" ht="15.6" customHeight="1" x14ac:dyDescent="0.3">
      <c r="B1933" s="38" t="s">
        <v>5412</v>
      </c>
      <c r="C1933" s="42">
        <v>1931</v>
      </c>
      <c r="E1933" s="1"/>
      <c r="W1933" s="1"/>
      <c r="AJ1933" s="1"/>
      <c r="AP1933">
        <v>0</v>
      </c>
    </row>
    <row r="1934" spans="2:42" ht="15.6" customHeight="1" x14ac:dyDescent="0.3">
      <c r="B1934" s="38" t="s">
        <v>5413</v>
      </c>
      <c r="C1934" s="42">
        <v>1932</v>
      </c>
      <c r="E1934" s="1"/>
      <c r="Q1934" s="1"/>
      <c r="AJ1934" s="1"/>
      <c r="AO1934" s="1"/>
      <c r="AP1934">
        <v>45000</v>
      </c>
    </row>
    <row r="1935" spans="2:42" ht="15.6" customHeight="1" x14ac:dyDescent="0.3">
      <c r="B1935" s="38" t="s">
        <v>5414</v>
      </c>
      <c r="C1935" s="42">
        <v>1933</v>
      </c>
      <c r="W1935" s="1"/>
      <c r="AJ1935" s="1"/>
      <c r="AP1935">
        <v>0</v>
      </c>
    </row>
    <row r="1936" spans="2:42" ht="15.6" customHeight="1" x14ac:dyDescent="0.3">
      <c r="B1936" s="38" t="s">
        <v>5415</v>
      </c>
      <c r="C1936" s="42">
        <v>1934</v>
      </c>
      <c r="E1936" s="1"/>
      <c r="Q1936" s="1"/>
      <c r="W1936" s="1"/>
      <c r="AJ1936" s="1"/>
      <c r="AP1936">
        <v>0</v>
      </c>
    </row>
    <row r="1937" spans="2:42" ht="15.6" customHeight="1" x14ac:dyDescent="0.3">
      <c r="B1937" s="38" t="s">
        <v>5416</v>
      </c>
      <c r="C1937" s="42">
        <v>1935</v>
      </c>
      <c r="W1937" s="1"/>
      <c r="AJ1937" s="1"/>
      <c r="AP1937">
        <v>0</v>
      </c>
    </row>
    <row r="1938" spans="2:42" ht="15.6" customHeight="1" x14ac:dyDescent="0.3">
      <c r="B1938" s="38" t="s">
        <v>5417</v>
      </c>
      <c r="C1938" s="42">
        <v>1936</v>
      </c>
      <c r="W1938" s="1"/>
      <c r="AJ1938" s="1"/>
      <c r="AP1938">
        <v>0</v>
      </c>
    </row>
    <row r="1939" spans="2:42" ht="15.6" customHeight="1" x14ac:dyDescent="0.3">
      <c r="B1939" s="38" t="s">
        <v>5418</v>
      </c>
      <c r="C1939" s="42">
        <v>1937</v>
      </c>
      <c r="E1939" s="1"/>
      <c r="W1939" s="1"/>
      <c r="AJ1939" s="1"/>
      <c r="AP1939">
        <v>0</v>
      </c>
    </row>
    <row r="1940" spans="2:42" ht="15.6" customHeight="1" x14ac:dyDescent="0.3">
      <c r="B1940" s="38" t="s">
        <v>5419</v>
      </c>
      <c r="C1940" s="42">
        <v>1938</v>
      </c>
      <c r="E1940" s="1"/>
      <c r="W1940" s="1"/>
      <c r="AJ1940" s="1"/>
      <c r="AP1940">
        <v>0</v>
      </c>
    </row>
    <row r="1941" spans="2:42" ht="15.6" customHeight="1" x14ac:dyDescent="0.3">
      <c r="B1941" s="38" t="s">
        <v>5420</v>
      </c>
      <c r="C1941" s="42">
        <v>1939</v>
      </c>
      <c r="W1941" s="1"/>
      <c r="AJ1941" s="1"/>
      <c r="AP1941">
        <v>0</v>
      </c>
    </row>
    <row r="1942" spans="2:42" ht="15.6" customHeight="1" x14ac:dyDescent="0.3">
      <c r="B1942" s="38" t="s">
        <v>5421</v>
      </c>
      <c r="C1942" s="42">
        <v>1940</v>
      </c>
      <c r="V1942" s="1"/>
      <c r="W1942" s="1"/>
      <c r="AF1942" s="1"/>
      <c r="AJ1942" s="1"/>
      <c r="AP1942">
        <v>0</v>
      </c>
    </row>
    <row r="1943" spans="2:42" ht="15.6" customHeight="1" x14ac:dyDescent="0.3">
      <c r="B1943" s="38" t="s">
        <v>5422</v>
      </c>
      <c r="C1943" s="42">
        <v>1941</v>
      </c>
      <c r="E1943" s="1"/>
      <c r="V1943" s="1"/>
      <c r="W1943" s="1"/>
      <c r="AJ1943" s="1"/>
      <c r="AO1943" s="1"/>
      <c r="AP1943">
        <v>11000</v>
      </c>
    </row>
    <row r="1944" spans="2:42" ht="15.6" customHeight="1" x14ac:dyDescent="0.3">
      <c r="B1944" s="38" t="s">
        <v>5423</v>
      </c>
      <c r="C1944" s="42">
        <v>1942</v>
      </c>
      <c r="E1944" s="1"/>
      <c r="Q1944" s="1"/>
      <c r="W1944" s="1"/>
      <c r="AJ1944" s="1"/>
      <c r="AP1944">
        <v>0</v>
      </c>
    </row>
    <row r="1945" spans="2:42" ht="15.6" customHeight="1" x14ac:dyDescent="0.3">
      <c r="B1945" s="38" t="s">
        <v>5424</v>
      </c>
      <c r="C1945" s="42">
        <v>1943</v>
      </c>
      <c r="W1945" s="1"/>
      <c r="AJ1945" s="1"/>
      <c r="AP1945">
        <v>0</v>
      </c>
    </row>
    <row r="1946" spans="2:42" ht="15.6" customHeight="1" x14ac:dyDescent="0.3">
      <c r="B1946" s="38" t="s">
        <v>5425</v>
      </c>
      <c r="C1946" s="42">
        <v>1944</v>
      </c>
      <c r="E1946" s="1"/>
      <c r="Q1946" s="1"/>
      <c r="W1946" s="1"/>
      <c r="AJ1946" s="1"/>
      <c r="AP1946">
        <v>0</v>
      </c>
    </row>
    <row r="1947" spans="2:42" ht="15.6" customHeight="1" x14ac:dyDescent="0.3">
      <c r="B1947" s="38" t="s">
        <v>5426</v>
      </c>
      <c r="C1947" s="42">
        <v>1945</v>
      </c>
      <c r="E1947" s="1"/>
      <c r="W1947" s="1"/>
      <c r="AJ1947" s="1"/>
      <c r="AP1947">
        <v>0</v>
      </c>
    </row>
    <row r="1948" spans="2:42" ht="15.6" customHeight="1" x14ac:dyDescent="0.3">
      <c r="B1948" s="38" t="s">
        <v>5427</v>
      </c>
      <c r="C1948" s="42">
        <v>1946</v>
      </c>
      <c r="E1948" s="13"/>
      <c r="W1948" s="1"/>
      <c r="AJ1948" s="1"/>
      <c r="AP1948">
        <v>0</v>
      </c>
    </row>
    <row r="1949" spans="2:42" ht="15.6" customHeight="1" x14ac:dyDescent="0.3">
      <c r="B1949" s="38" t="s">
        <v>5428</v>
      </c>
      <c r="C1949" s="42">
        <v>1947</v>
      </c>
      <c r="E1949" s="1"/>
      <c r="W1949" s="1"/>
      <c r="AJ1949" s="1"/>
      <c r="AP1949">
        <v>0</v>
      </c>
    </row>
    <row r="1950" spans="2:42" ht="15.6" customHeight="1" x14ac:dyDescent="0.3">
      <c r="B1950" s="38" t="s">
        <v>5429</v>
      </c>
      <c r="C1950" s="42">
        <v>1948</v>
      </c>
      <c r="E1950" s="1"/>
      <c r="W1950" s="1"/>
      <c r="AJ1950" s="1"/>
      <c r="AP1950">
        <v>0</v>
      </c>
    </row>
    <row r="1951" spans="2:42" ht="15.6" customHeight="1" x14ac:dyDescent="0.3">
      <c r="B1951" s="38" t="s">
        <v>5430</v>
      </c>
      <c r="C1951" s="42">
        <v>1949</v>
      </c>
      <c r="E1951" s="1"/>
      <c r="Q1951" s="1"/>
      <c r="W1951" s="1"/>
      <c r="AJ1951" s="1"/>
      <c r="AP1951">
        <v>0</v>
      </c>
    </row>
    <row r="1952" spans="2:42" ht="15.6" customHeight="1" x14ac:dyDescent="0.3">
      <c r="B1952" s="38" t="s">
        <v>5431</v>
      </c>
      <c r="C1952" s="42">
        <v>1950</v>
      </c>
      <c r="AF1952" s="1"/>
      <c r="AJ1952" s="1"/>
      <c r="AP1952">
        <v>0</v>
      </c>
    </row>
    <row r="1953" spans="1:42" ht="15.6" customHeight="1" x14ac:dyDescent="0.3">
      <c r="B1953" s="38" t="s">
        <v>5432</v>
      </c>
      <c r="C1953" s="42">
        <v>1951</v>
      </c>
      <c r="E1953" s="1"/>
      <c r="W1953" s="1"/>
      <c r="AJ1953" s="1"/>
      <c r="AP1953">
        <v>0</v>
      </c>
    </row>
    <row r="1954" spans="1:42" ht="15.6" customHeight="1" x14ac:dyDescent="0.3">
      <c r="B1954" s="38" t="s">
        <v>5433</v>
      </c>
      <c r="C1954" s="42">
        <v>1952</v>
      </c>
      <c r="W1954" s="1"/>
      <c r="AJ1954" s="1"/>
      <c r="AP1954">
        <v>0</v>
      </c>
    </row>
    <row r="1955" spans="1:42" ht="15.6" customHeight="1" x14ac:dyDescent="0.3">
      <c r="B1955" s="38" t="s">
        <v>5434</v>
      </c>
      <c r="C1955" s="42">
        <v>1953</v>
      </c>
      <c r="E1955" s="1"/>
      <c r="Q1955" s="1"/>
      <c r="W1955" s="1"/>
      <c r="AJ1955" s="1"/>
      <c r="AP1955">
        <v>0</v>
      </c>
    </row>
    <row r="1956" spans="1:42" ht="15.6" customHeight="1" x14ac:dyDescent="0.3">
      <c r="B1956" s="38" t="s">
        <v>5435</v>
      </c>
      <c r="C1956" s="42">
        <v>1954</v>
      </c>
      <c r="E1956" s="1"/>
      <c r="Q1956" s="1"/>
      <c r="W1956" s="1"/>
      <c r="AJ1956" s="1"/>
      <c r="AP1956">
        <v>0</v>
      </c>
    </row>
    <row r="1957" spans="1:42" ht="15.6" customHeight="1" x14ac:dyDescent="0.3">
      <c r="A1957" s="6"/>
      <c r="B1957" s="38" t="s">
        <v>5436</v>
      </c>
      <c r="C1957" s="42">
        <v>1955</v>
      </c>
      <c r="D1957" s="8"/>
      <c r="E1957" s="6"/>
      <c r="F1957" s="6"/>
      <c r="G1957" s="6"/>
      <c r="H1957" s="6"/>
      <c r="I1957" s="6"/>
      <c r="J1957" s="6"/>
      <c r="K1957" s="8"/>
      <c r="L1957" s="10"/>
      <c r="M1957" s="6"/>
      <c r="N1957" s="6"/>
      <c r="O1957" s="10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12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</row>
    <row r="1958" spans="1:42" ht="15.6" customHeight="1" x14ac:dyDescent="0.3">
      <c r="B1958" s="38" t="s">
        <v>5437</v>
      </c>
      <c r="C1958" s="42">
        <v>1956</v>
      </c>
      <c r="E1958" s="1"/>
      <c r="AF1958" s="1"/>
      <c r="AJ1958" s="1"/>
      <c r="AP1958">
        <v>0</v>
      </c>
    </row>
    <row r="1959" spans="1:42" ht="15.6" customHeight="1" x14ac:dyDescent="0.3">
      <c r="B1959" s="38" t="s">
        <v>5438</v>
      </c>
      <c r="C1959" s="42">
        <v>1957</v>
      </c>
      <c r="V1959" s="1"/>
      <c r="W1959" s="1"/>
      <c r="AJ1959" s="1"/>
      <c r="AO1959" s="1"/>
      <c r="AP1959">
        <v>7000</v>
      </c>
    </row>
    <row r="1960" spans="1:42" ht="15.6" customHeight="1" x14ac:dyDescent="0.3">
      <c r="B1960" s="38" t="s">
        <v>5439</v>
      </c>
      <c r="C1960" s="42">
        <v>1958</v>
      </c>
      <c r="W1960" s="1"/>
      <c r="AJ1960" s="1"/>
      <c r="AP1960">
        <v>0</v>
      </c>
    </row>
    <row r="1961" spans="1:42" ht="15.6" customHeight="1" x14ac:dyDescent="0.3">
      <c r="B1961" s="38" t="s">
        <v>5440</v>
      </c>
      <c r="C1961" s="42">
        <v>1959</v>
      </c>
      <c r="E1961" s="1"/>
      <c r="W1961" s="1"/>
      <c r="AJ1961" s="1"/>
      <c r="AP1961">
        <v>0</v>
      </c>
    </row>
    <row r="1962" spans="1:42" ht="15.6" customHeight="1" x14ac:dyDescent="0.3">
      <c r="B1962" s="38" t="s">
        <v>5441</v>
      </c>
      <c r="C1962" s="42">
        <v>1960</v>
      </c>
      <c r="AF1962" s="1"/>
      <c r="AJ1962" s="1"/>
      <c r="AP1962">
        <v>0</v>
      </c>
    </row>
    <row r="1963" spans="1:42" ht="15.6" customHeight="1" x14ac:dyDescent="0.3">
      <c r="B1963" s="38" t="s">
        <v>5442</v>
      </c>
      <c r="C1963" s="42">
        <v>1961</v>
      </c>
      <c r="E1963" s="1"/>
      <c r="W1963" s="1"/>
      <c r="AJ1963" s="1"/>
      <c r="AP1963">
        <v>0</v>
      </c>
    </row>
    <row r="1964" spans="1:42" ht="15.6" customHeight="1" x14ac:dyDescent="0.3">
      <c r="B1964" s="38" t="s">
        <v>5443</v>
      </c>
      <c r="C1964" s="42">
        <v>1962</v>
      </c>
      <c r="E1964" s="1"/>
      <c r="W1964" s="1"/>
      <c r="AJ1964" s="1"/>
      <c r="AP1964">
        <v>0</v>
      </c>
    </row>
    <row r="1965" spans="1:42" ht="15.6" customHeight="1" x14ac:dyDescent="0.3">
      <c r="B1965" s="38" t="s">
        <v>5444</v>
      </c>
      <c r="C1965" s="42">
        <v>1963</v>
      </c>
      <c r="E1965" s="1"/>
      <c r="Q1965" s="1"/>
      <c r="W1965" s="1"/>
      <c r="AJ1965" s="1"/>
      <c r="AP1965">
        <v>0</v>
      </c>
    </row>
    <row r="1966" spans="1:42" ht="15.6" customHeight="1" x14ac:dyDescent="0.3">
      <c r="B1966" s="38" t="s">
        <v>5445</v>
      </c>
      <c r="C1966" s="42">
        <v>1964</v>
      </c>
      <c r="E1966" s="1"/>
      <c r="W1966" s="1"/>
      <c r="AJ1966" s="1"/>
      <c r="AP1966">
        <v>0</v>
      </c>
    </row>
    <row r="1967" spans="1:42" ht="15.6" customHeight="1" x14ac:dyDescent="0.3">
      <c r="B1967" s="38" t="s">
        <v>5446</v>
      </c>
      <c r="C1967" s="42">
        <v>1965</v>
      </c>
      <c r="E1967" s="1"/>
      <c r="W1967" s="1"/>
      <c r="AJ1967" s="1"/>
      <c r="AP1967">
        <v>0</v>
      </c>
    </row>
    <row r="1968" spans="1:42" ht="15.6" customHeight="1" x14ac:dyDescent="0.3">
      <c r="B1968" s="38" t="s">
        <v>5447</v>
      </c>
      <c r="C1968" s="42">
        <v>1966</v>
      </c>
      <c r="E1968" s="1"/>
      <c r="W1968" s="1"/>
      <c r="AJ1968" s="1"/>
      <c r="AP1968">
        <v>0</v>
      </c>
    </row>
    <row r="1969" spans="2:42" ht="15.6" customHeight="1" x14ac:dyDescent="0.3">
      <c r="B1969" s="38" t="s">
        <v>5448</v>
      </c>
      <c r="C1969" s="42">
        <v>1967</v>
      </c>
      <c r="E1969" s="1"/>
      <c r="AJ1969" s="1"/>
      <c r="AO1969" s="1"/>
      <c r="AP1969">
        <v>40230</v>
      </c>
    </row>
    <row r="1970" spans="2:42" ht="15.6" customHeight="1" x14ac:dyDescent="0.3">
      <c r="B1970" s="38" t="s">
        <v>5449</v>
      </c>
      <c r="C1970" s="42">
        <v>1968</v>
      </c>
      <c r="W1970" s="1"/>
      <c r="AJ1970" s="1"/>
      <c r="AP1970">
        <v>0</v>
      </c>
    </row>
    <row r="1971" spans="2:42" ht="15.6" customHeight="1" x14ac:dyDescent="0.3">
      <c r="B1971" s="38" t="s">
        <v>5450</v>
      </c>
      <c r="C1971" s="42">
        <v>1969</v>
      </c>
      <c r="E1971" s="1"/>
      <c r="W1971" s="1"/>
      <c r="AJ1971" s="1"/>
      <c r="AP1971">
        <v>0</v>
      </c>
    </row>
    <row r="1972" spans="2:42" ht="15.6" customHeight="1" x14ac:dyDescent="0.3">
      <c r="B1972" s="38" t="s">
        <v>5451</v>
      </c>
      <c r="C1972" s="42">
        <v>1970</v>
      </c>
      <c r="E1972" s="1"/>
      <c r="W1972" s="1"/>
      <c r="AJ1972" s="1"/>
      <c r="AP1972">
        <v>0</v>
      </c>
    </row>
    <row r="1973" spans="2:42" ht="15.6" customHeight="1" x14ac:dyDescent="0.3">
      <c r="B1973" s="38" t="s">
        <v>5452</v>
      </c>
      <c r="C1973" s="42">
        <v>1971</v>
      </c>
      <c r="E1973" s="1"/>
      <c r="Q1973" s="1"/>
      <c r="AF1973" s="1"/>
      <c r="AJ1973" s="1"/>
      <c r="AP1973">
        <v>0</v>
      </c>
    </row>
    <row r="1974" spans="2:42" ht="15.6" customHeight="1" x14ac:dyDescent="0.3">
      <c r="B1974" s="38" t="s">
        <v>5453</v>
      </c>
      <c r="C1974" s="42">
        <v>1972</v>
      </c>
      <c r="AF1974" s="1"/>
      <c r="AJ1974" s="1"/>
      <c r="AP1974">
        <v>0</v>
      </c>
    </row>
    <row r="1975" spans="2:42" ht="15.6" customHeight="1" x14ac:dyDescent="0.3">
      <c r="B1975" s="38" t="s">
        <v>5454</v>
      </c>
      <c r="C1975" s="42">
        <v>1973</v>
      </c>
      <c r="E1975" s="1"/>
      <c r="W1975" s="1"/>
      <c r="AJ1975" s="1"/>
      <c r="AP1975">
        <v>0</v>
      </c>
    </row>
    <row r="1976" spans="2:42" ht="15.6" customHeight="1" x14ac:dyDescent="0.3">
      <c r="B1976" s="38" t="s">
        <v>5455</v>
      </c>
      <c r="C1976" s="42">
        <v>1974</v>
      </c>
      <c r="E1976" s="1"/>
      <c r="V1976" s="1"/>
      <c r="W1976" s="1"/>
      <c r="AF1976" s="1"/>
      <c r="AJ1976" s="1"/>
      <c r="AP1976">
        <v>0</v>
      </c>
    </row>
    <row r="1977" spans="2:42" ht="15.6" customHeight="1" x14ac:dyDescent="0.3">
      <c r="B1977" s="38" t="s">
        <v>5456</v>
      </c>
      <c r="C1977" s="42">
        <v>1975</v>
      </c>
      <c r="E1977" s="1"/>
      <c r="W1977" s="1"/>
      <c r="AJ1977" s="1"/>
      <c r="AP1977">
        <v>0</v>
      </c>
    </row>
    <row r="1978" spans="2:42" ht="15.6" customHeight="1" x14ac:dyDescent="0.3">
      <c r="B1978" s="38" t="s">
        <v>5457</v>
      </c>
      <c r="C1978" s="42">
        <v>1976</v>
      </c>
      <c r="W1978" s="1"/>
      <c r="AJ1978" s="1"/>
      <c r="AP1978">
        <v>0</v>
      </c>
    </row>
    <row r="1979" spans="2:42" ht="15.6" customHeight="1" x14ac:dyDescent="0.3">
      <c r="B1979" s="38" t="s">
        <v>5458</v>
      </c>
      <c r="C1979" s="42">
        <v>1977</v>
      </c>
      <c r="E1979" s="1"/>
      <c r="Q1979" s="1"/>
      <c r="W1979" s="1"/>
      <c r="AJ1979" s="1"/>
      <c r="AP1979">
        <v>0</v>
      </c>
    </row>
    <row r="1980" spans="2:42" ht="15.6" customHeight="1" x14ac:dyDescent="0.3">
      <c r="B1980" s="38" t="s">
        <v>5459</v>
      </c>
      <c r="C1980" s="42">
        <v>1978</v>
      </c>
      <c r="W1980" s="1"/>
      <c r="AJ1980" s="1"/>
      <c r="AP1980">
        <v>0</v>
      </c>
    </row>
    <row r="1981" spans="2:42" ht="15.6" customHeight="1" x14ac:dyDescent="0.3">
      <c r="B1981" s="38" t="s">
        <v>5460</v>
      </c>
      <c r="C1981" s="42">
        <v>1979</v>
      </c>
      <c r="E1981" s="1"/>
      <c r="W1981" s="1"/>
      <c r="AJ1981" s="1"/>
      <c r="AP1981">
        <v>0</v>
      </c>
    </row>
    <row r="1982" spans="2:42" ht="15.6" customHeight="1" x14ac:dyDescent="0.3">
      <c r="B1982" s="38" t="s">
        <v>5461</v>
      </c>
      <c r="C1982" s="42">
        <v>1980</v>
      </c>
      <c r="AJ1982" s="1"/>
      <c r="AO1982" s="1"/>
      <c r="AP1982">
        <v>35000</v>
      </c>
    </row>
    <row r="1983" spans="2:42" ht="15.6" customHeight="1" x14ac:dyDescent="0.3">
      <c r="B1983" s="38" t="s">
        <v>5462</v>
      </c>
      <c r="C1983" s="42">
        <v>1981</v>
      </c>
      <c r="E1983" s="1"/>
      <c r="W1983" s="1"/>
      <c r="Z1983" s="1"/>
      <c r="AJ1983" s="1"/>
      <c r="AP1983">
        <v>0</v>
      </c>
    </row>
    <row r="1984" spans="2:42" ht="15.6" customHeight="1" x14ac:dyDescent="0.3">
      <c r="B1984" s="38" t="s">
        <v>5463</v>
      </c>
      <c r="C1984" s="42">
        <v>1982</v>
      </c>
      <c r="W1984" s="1"/>
      <c r="AJ1984" s="1"/>
      <c r="AP1984">
        <v>0</v>
      </c>
    </row>
    <row r="1985" spans="1:42" ht="15.6" customHeight="1" x14ac:dyDescent="0.3">
      <c r="B1985" s="38" t="s">
        <v>5464</v>
      </c>
      <c r="C1985" s="42">
        <v>1983</v>
      </c>
      <c r="E1985" s="1"/>
      <c r="W1985" s="1"/>
      <c r="AJ1985" s="1"/>
      <c r="AP1985">
        <v>0</v>
      </c>
    </row>
    <row r="1986" spans="1:42" ht="15.6" customHeight="1" x14ac:dyDescent="0.3">
      <c r="B1986" s="38" t="s">
        <v>5465</v>
      </c>
      <c r="C1986" s="42">
        <v>1984</v>
      </c>
      <c r="E1986" s="1"/>
      <c r="W1986" s="1"/>
      <c r="AJ1986" s="1"/>
      <c r="AP1986">
        <v>0</v>
      </c>
    </row>
    <row r="1987" spans="1:42" ht="15.6" customHeight="1" x14ac:dyDescent="0.3">
      <c r="B1987" s="38" t="s">
        <v>5466</v>
      </c>
      <c r="C1987" s="42">
        <v>1985</v>
      </c>
      <c r="E1987" s="1"/>
      <c r="W1987" s="1"/>
      <c r="AJ1987" s="1"/>
      <c r="AP1987">
        <v>0</v>
      </c>
    </row>
    <row r="1988" spans="1:42" ht="15.6" customHeight="1" x14ac:dyDescent="0.3">
      <c r="B1988" s="38" t="s">
        <v>5467</v>
      </c>
      <c r="C1988" s="42">
        <v>1986</v>
      </c>
      <c r="W1988" s="1"/>
      <c r="AJ1988" s="1"/>
      <c r="AP1988">
        <v>0</v>
      </c>
    </row>
    <row r="1989" spans="1:42" ht="15.6" customHeight="1" x14ac:dyDescent="0.3">
      <c r="B1989" s="38" t="s">
        <v>5468</v>
      </c>
      <c r="C1989" s="42">
        <v>1987</v>
      </c>
      <c r="W1989" s="1"/>
      <c r="AJ1989" s="1"/>
      <c r="AP1989">
        <v>0</v>
      </c>
    </row>
    <row r="1990" spans="1:42" ht="15.6" customHeight="1" x14ac:dyDescent="0.3">
      <c r="B1990" s="38" t="s">
        <v>5469</v>
      </c>
      <c r="C1990" s="42">
        <v>1988</v>
      </c>
      <c r="E1990" s="1"/>
      <c r="W1990" s="1"/>
      <c r="AJ1990" s="1"/>
      <c r="AP1990">
        <v>0</v>
      </c>
    </row>
    <row r="1991" spans="1:42" ht="15.6" customHeight="1" x14ac:dyDescent="0.3">
      <c r="B1991" s="38" t="s">
        <v>5470</v>
      </c>
      <c r="C1991" s="42">
        <v>1989</v>
      </c>
      <c r="E1991" s="1"/>
      <c r="W1991" s="1"/>
      <c r="AJ1991" s="1"/>
      <c r="AP1991">
        <v>0</v>
      </c>
    </row>
    <row r="1992" spans="1:42" ht="15.6" customHeight="1" x14ac:dyDescent="0.3">
      <c r="B1992" s="38" t="s">
        <v>5471</v>
      </c>
      <c r="C1992" s="42">
        <v>1990</v>
      </c>
      <c r="E1992" s="1"/>
      <c r="W1992" s="1"/>
      <c r="AJ1992" s="1"/>
      <c r="AP1992">
        <v>0</v>
      </c>
    </row>
    <row r="1993" spans="1:42" ht="15.6" customHeight="1" x14ac:dyDescent="0.3">
      <c r="B1993" s="38" t="s">
        <v>5472</v>
      </c>
      <c r="C1993" s="42">
        <v>1991</v>
      </c>
      <c r="E1993" s="1"/>
      <c r="Q1993" s="1"/>
      <c r="W1993" s="1"/>
      <c r="AJ1993" s="1"/>
      <c r="AP1993">
        <v>0</v>
      </c>
    </row>
    <row r="1994" spans="1:42" ht="15.6" customHeight="1" x14ac:dyDescent="0.3">
      <c r="B1994" s="38" t="s">
        <v>5473</v>
      </c>
      <c r="C1994" s="42">
        <v>1992</v>
      </c>
      <c r="W1994" s="1"/>
      <c r="AJ1994" s="1"/>
      <c r="AP1994">
        <v>0</v>
      </c>
    </row>
    <row r="1995" spans="1:42" ht="15.6" customHeight="1" x14ac:dyDescent="0.3">
      <c r="B1995" s="38" t="s">
        <v>5474</v>
      </c>
      <c r="C1995" s="42">
        <v>1993</v>
      </c>
      <c r="E1995" s="1"/>
      <c r="W1995" s="1"/>
      <c r="AJ1995" s="1"/>
      <c r="AP1995">
        <v>0</v>
      </c>
    </row>
    <row r="1996" spans="1:42" ht="15.6" customHeight="1" x14ac:dyDescent="0.3">
      <c r="A1996" s="6"/>
      <c r="B1996" s="38" t="s">
        <v>5475</v>
      </c>
      <c r="C1996" s="42">
        <v>1994</v>
      </c>
      <c r="D1996" s="8"/>
      <c r="E1996" s="6"/>
      <c r="F1996" s="6"/>
      <c r="G1996" s="6"/>
      <c r="H1996" s="6"/>
      <c r="I1996" s="6"/>
      <c r="J1996" s="6"/>
      <c r="K1996" s="8"/>
      <c r="L1996" s="10"/>
      <c r="M1996" s="6"/>
      <c r="N1996" s="6"/>
      <c r="O1996" s="10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12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</row>
    <row r="1997" spans="1:42" ht="15.6" customHeight="1" x14ac:dyDescent="0.3">
      <c r="B1997" s="38" t="s">
        <v>5476</v>
      </c>
      <c r="C1997" s="42">
        <v>1995</v>
      </c>
      <c r="E1997" s="1"/>
      <c r="W1997" s="1"/>
      <c r="AJ1997" s="1"/>
      <c r="AP1997">
        <v>0</v>
      </c>
    </row>
    <row r="1998" spans="1:42" ht="15.6" customHeight="1" x14ac:dyDescent="0.3">
      <c r="B1998" s="38" t="s">
        <v>5477</v>
      </c>
      <c r="C1998" s="42">
        <v>1996</v>
      </c>
      <c r="E1998" s="1"/>
      <c r="Q1998" s="1"/>
      <c r="W1998" s="1"/>
      <c r="AJ1998" s="1"/>
      <c r="AP1998">
        <v>0</v>
      </c>
    </row>
    <row r="1999" spans="1:42" ht="15.6" customHeight="1" x14ac:dyDescent="0.3">
      <c r="B1999" s="38" t="s">
        <v>5478</v>
      </c>
      <c r="C1999" s="42">
        <v>1997</v>
      </c>
      <c r="E1999" s="1"/>
      <c r="W1999" s="1"/>
      <c r="AJ1999" s="1"/>
      <c r="AP1999">
        <v>0</v>
      </c>
    </row>
    <row r="2000" spans="1:42" ht="15.6" customHeight="1" x14ac:dyDescent="0.3">
      <c r="B2000" s="38" t="s">
        <v>5479</v>
      </c>
      <c r="C2000" s="42">
        <v>1998</v>
      </c>
      <c r="E2000" s="1"/>
      <c r="W2000" s="1"/>
      <c r="AJ2000" s="1"/>
      <c r="AP2000">
        <v>0</v>
      </c>
    </row>
    <row r="2001" spans="2:42" ht="15.6" customHeight="1" x14ac:dyDescent="0.3">
      <c r="B2001" s="38" t="s">
        <v>5480</v>
      </c>
      <c r="C2001" s="42">
        <v>1999</v>
      </c>
      <c r="W2001" s="1"/>
      <c r="AJ2001" s="1"/>
      <c r="AP2001">
        <v>0</v>
      </c>
    </row>
    <row r="2002" spans="2:42" ht="15.6" customHeight="1" x14ac:dyDescent="0.3">
      <c r="B2002" s="38" t="s">
        <v>5481</v>
      </c>
      <c r="C2002" s="42">
        <v>2000</v>
      </c>
      <c r="E2002" s="13"/>
      <c r="W2002" s="1"/>
      <c r="AJ2002" s="1"/>
      <c r="AP2002">
        <v>0</v>
      </c>
    </row>
    <row r="2003" spans="2:42" ht="15.6" customHeight="1" x14ac:dyDescent="0.3">
      <c r="B2003" s="38" t="s">
        <v>5482</v>
      </c>
      <c r="C2003" s="42">
        <v>2001</v>
      </c>
      <c r="E2003" s="1"/>
      <c r="W2003" s="1"/>
      <c r="AJ2003" s="1"/>
      <c r="AP2003">
        <v>0</v>
      </c>
    </row>
    <row r="2004" spans="2:42" ht="15.6" customHeight="1" x14ac:dyDescent="0.3">
      <c r="B2004" s="38" t="s">
        <v>5483</v>
      </c>
      <c r="C2004" s="42">
        <v>2002</v>
      </c>
      <c r="W2004" s="1"/>
      <c r="AJ2004" s="1"/>
      <c r="AP2004">
        <v>0</v>
      </c>
    </row>
    <row r="2005" spans="2:42" ht="15.6" customHeight="1" x14ac:dyDescent="0.3">
      <c r="B2005" s="38" t="s">
        <v>5484</v>
      </c>
      <c r="C2005" s="42">
        <v>2003</v>
      </c>
      <c r="E2005" s="1"/>
      <c r="V2005" s="1"/>
      <c r="W2005" s="1"/>
      <c r="AF2005" s="1"/>
      <c r="AJ2005" s="1"/>
      <c r="AO2005" s="1"/>
      <c r="AP2005">
        <v>5015</v>
      </c>
    </row>
    <row r="2006" spans="2:42" ht="15.6" customHeight="1" x14ac:dyDescent="0.3">
      <c r="B2006" s="38" t="s">
        <v>5485</v>
      </c>
      <c r="C2006" s="42">
        <v>2004</v>
      </c>
      <c r="E2006" s="1"/>
      <c r="W2006" s="1"/>
      <c r="AJ2006" s="1"/>
      <c r="AP2006">
        <v>0</v>
      </c>
    </row>
    <row r="2007" spans="2:42" ht="15.6" customHeight="1" x14ac:dyDescent="0.3">
      <c r="B2007" s="38" t="s">
        <v>5486</v>
      </c>
      <c r="C2007" s="42">
        <v>2005</v>
      </c>
      <c r="E2007" s="1"/>
      <c r="W2007" s="1"/>
      <c r="AJ2007" s="1"/>
      <c r="AP2007">
        <v>0</v>
      </c>
    </row>
    <row r="2008" spans="2:42" ht="15.6" customHeight="1" x14ac:dyDescent="0.3">
      <c r="B2008" s="38" t="s">
        <v>5487</v>
      </c>
      <c r="C2008" s="42">
        <v>2006</v>
      </c>
      <c r="E2008" s="1"/>
      <c r="W2008" s="1"/>
      <c r="AJ2008" s="1"/>
      <c r="AP2008">
        <v>0</v>
      </c>
    </row>
    <row r="2009" spans="2:42" ht="15.6" customHeight="1" x14ac:dyDescent="0.3">
      <c r="B2009" s="38" t="s">
        <v>5488</v>
      </c>
      <c r="C2009" s="42">
        <v>2007</v>
      </c>
      <c r="E2009" s="1"/>
      <c r="W2009" s="1"/>
      <c r="X2009" s="1"/>
      <c r="AJ2009" s="1"/>
      <c r="AP2009">
        <v>0</v>
      </c>
    </row>
    <row r="2010" spans="2:42" ht="15.6" customHeight="1" x14ac:dyDescent="0.3">
      <c r="B2010" s="38" t="s">
        <v>5489</v>
      </c>
      <c r="C2010" s="42">
        <v>2008</v>
      </c>
      <c r="W2010" s="1"/>
      <c r="AJ2010" s="1"/>
      <c r="AP2010">
        <v>0</v>
      </c>
    </row>
    <row r="2011" spans="2:42" ht="15.6" customHeight="1" x14ac:dyDescent="0.3">
      <c r="B2011" s="38" t="s">
        <v>5490</v>
      </c>
      <c r="C2011" s="42">
        <v>2009</v>
      </c>
      <c r="E2011" s="1"/>
      <c r="Q2011" s="1"/>
      <c r="W2011" s="1"/>
      <c r="AJ2011" s="1"/>
      <c r="AP2011">
        <v>0</v>
      </c>
    </row>
    <row r="2012" spans="2:42" ht="15.6" customHeight="1" x14ac:dyDescent="0.3">
      <c r="B2012" s="38" t="s">
        <v>5491</v>
      </c>
      <c r="C2012" s="42">
        <v>2010</v>
      </c>
      <c r="E2012" s="1"/>
      <c r="W2012" s="1"/>
      <c r="AJ2012" s="1"/>
      <c r="AP2012">
        <v>0</v>
      </c>
    </row>
    <row r="2013" spans="2:42" ht="15.6" customHeight="1" x14ac:dyDescent="0.3">
      <c r="B2013" s="38" t="s">
        <v>5492</v>
      </c>
      <c r="C2013" s="42">
        <v>2011</v>
      </c>
      <c r="AF2013" s="1"/>
      <c r="AJ2013" s="1"/>
      <c r="AP2013">
        <v>0</v>
      </c>
    </row>
    <row r="2014" spans="2:42" ht="15.6" customHeight="1" x14ac:dyDescent="0.3">
      <c r="B2014" s="38" t="s">
        <v>5493</v>
      </c>
      <c r="C2014" s="42">
        <v>2012</v>
      </c>
      <c r="E2014" s="1"/>
      <c r="W2014" s="1"/>
      <c r="AJ2014" s="1"/>
      <c r="AP2014">
        <v>0</v>
      </c>
    </row>
    <row r="2015" spans="2:42" ht="15.6" customHeight="1" x14ac:dyDescent="0.3">
      <c r="B2015" s="38" t="s">
        <v>5494</v>
      </c>
      <c r="C2015" s="42">
        <v>2013</v>
      </c>
      <c r="W2015" s="1"/>
      <c r="AJ2015" s="1"/>
      <c r="AP2015">
        <v>0</v>
      </c>
    </row>
    <row r="2016" spans="2:42" ht="15.6" customHeight="1" x14ac:dyDescent="0.3">
      <c r="B2016" s="38" t="s">
        <v>5495</v>
      </c>
      <c r="C2016" s="42">
        <v>2014</v>
      </c>
      <c r="W2016" s="1"/>
      <c r="AJ2016" s="1"/>
      <c r="AP2016">
        <v>0</v>
      </c>
    </row>
    <row r="2017" spans="2:42" ht="15.6" customHeight="1" x14ac:dyDescent="0.3">
      <c r="B2017" s="38" t="s">
        <v>5496</v>
      </c>
      <c r="C2017" s="42">
        <v>2015</v>
      </c>
      <c r="AF2017" s="1"/>
      <c r="AJ2017" s="1"/>
      <c r="AP2017">
        <v>0</v>
      </c>
    </row>
    <row r="2018" spans="2:42" ht="15.6" customHeight="1" x14ac:dyDescent="0.3">
      <c r="B2018" s="38" t="s">
        <v>5497</v>
      </c>
      <c r="C2018" s="42">
        <v>2016</v>
      </c>
      <c r="E2018" s="1"/>
      <c r="W2018" s="1"/>
      <c r="AJ2018" s="1"/>
      <c r="AP2018">
        <v>0</v>
      </c>
    </row>
    <row r="2019" spans="2:42" ht="15.6" customHeight="1" x14ac:dyDescent="0.3">
      <c r="B2019" s="38" t="s">
        <v>5498</v>
      </c>
      <c r="C2019" s="42">
        <v>2017</v>
      </c>
      <c r="E2019" s="1"/>
      <c r="W2019" s="1"/>
      <c r="AJ2019" s="1"/>
      <c r="AP2019">
        <v>0</v>
      </c>
    </row>
    <row r="2020" spans="2:42" ht="15.6" customHeight="1" x14ac:dyDescent="0.3">
      <c r="B2020" s="38" t="s">
        <v>5499</v>
      </c>
      <c r="C2020" s="42">
        <v>2018</v>
      </c>
      <c r="E2020" s="13"/>
      <c r="W2020" s="1"/>
      <c r="AJ2020" s="1"/>
      <c r="AP2020">
        <v>0</v>
      </c>
    </row>
    <row r="2021" spans="2:42" ht="15.6" customHeight="1" x14ac:dyDescent="0.3">
      <c r="B2021" s="38" t="s">
        <v>5500</v>
      </c>
      <c r="C2021" s="42">
        <v>2019</v>
      </c>
      <c r="E2021" s="1"/>
      <c r="W2021" s="1"/>
      <c r="AJ2021" s="1"/>
      <c r="AP2021">
        <v>0</v>
      </c>
    </row>
    <row r="2022" spans="2:42" ht="15.6" customHeight="1" x14ac:dyDescent="0.3">
      <c r="B2022" s="38" t="s">
        <v>5501</v>
      </c>
      <c r="C2022" s="42">
        <v>2020</v>
      </c>
      <c r="E2022" s="1"/>
      <c r="W2022" s="1"/>
      <c r="AJ2022" s="1"/>
      <c r="AP2022">
        <v>0</v>
      </c>
    </row>
    <row r="2023" spans="2:42" ht="15.6" customHeight="1" x14ac:dyDescent="0.3">
      <c r="B2023" s="38" t="s">
        <v>5502</v>
      </c>
      <c r="C2023" s="42">
        <v>2021</v>
      </c>
      <c r="E2023" s="1"/>
      <c r="W2023" s="1"/>
      <c r="AJ2023" s="1"/>
      <c r="AP2023">
        <v>0</v>
      </c>
    </row>
    <row r="2024" spans="2:42" ht="15.6" customHeight="1" x14ac:dyDescent="0.3">
      <c r="B2024" s="38" t="s">
        <v>5503</v>
      </c>
      <c r="C2024" s="42">
        <v>2022</v>
      </c>
      <c r="W2024" s="1"/>
      <c r="AJ2024" s="1"/>
      <c r="AP2024">
        <v>0</v>
      </c>
    </row>
    <row r="2025" spans="2:42" ht="15.6" customHeight="1" x14ac:dyDescent="0.3">
      <c r="B2025" s="38" t="s">
        <v>5504</v>
      </c>
      <c r="C2025" s="42">
        <v>2023</v>
      </c>
      <c r="V2025" s="1"/>
      <c r="W2025" s="1"/>
      <c r="AF2025" s="1"/>
      <c r="AJ2025" s="1"/>
      <c r="AP2025">
        <v>0</v>
      </c>
    </row>
    <row r="2026" spans="2:42" ht="15.6" customHeight="1" x14ac:dyDescent="0.3">
      <c r="B2026" s="38" t="s">
        <v>5505</v>
      </c>
      <c r="C2026" s="42">
        <v>2024</v>
      </c>
      <c r="Q2026" s="1"/>
      <c r="AF2026" s="1"/>
      <c r="AJ2026" s="1"/>
      <c r="AP2026">
        <v>0</v>
      </c>
    </row>
    <row r="2027" spans="2:42" ht="15.6" customHeight="1" x14ac:dyDescent="0.3">
      <c r="B2027" s="38" t="s">
        <v>5506</v>
      </c>
      <c r="C2027" s="42">
        <v>2025</v>
      </c>
      <c r="E2027" s="1"/>
      <c r="W2027" s="1"/>
      <c r="AJ2027" s="1"/>
      <c r="AP2027">
        <v>0</v>
      </c>
    </row>
    <row r="2028" spans="2:42" ht="15.6" customHeight="1" x14ac:dyDescent="0.3">
      <c r="B2028" s="38" t="s">
        <v>5507</v>
      </c>
      <c r="C2028" s="42">
        <v>2026</v>
      </c>
      <c r="AJ2028" s="1"/>
      <c r="AP2028">
        <v>0</v>
      </c>
    </row>
    <row r="2029" spans="2:42" ht="15.6" customHeight="1" x14ac:dyDescent="0.3">
      <c r="B2029" s="38" t="s">
        <v>5508</v>
      </c>
      <c r="C2029" s="42">
        <v>2027</v>
      </c>
      <c r="E2029" s="1"/>
      <c r="W2029" s="1"/>
      <c r="X2029" s="1"/>
      <c r="AJ2029" s="1"/>
      <c r="AP2029">
        <v>0</v>
      </c>
    </row>
    <row r="2030" spans="2:42" ht="15.6" customHeight="1" x14ac:dyDescent="0.3">
      <c r="B2030" s="38" t="s">
        <v>5509</v>
      </c>
      <c r="C2030" s="42">
        <v>2028</v>
      </c>
      <c r="E2030" s="1"/>
      <c r="W2030" s="1"/>
      <c r="AJ2030" s="1"/>
      <c r="AP2030">
        <v>0</v>
      </c>
    </row>
    <row r="2031" spans="2:42" ht="15.6" customHeight="1" x14ac:dyDescent="0.3">
      <c r="B2031" s="38" t="s">
        <v>5510</v>
      </c>
      <c r="C2031" s="42">
        <v>2029</v>
      </c>
      <c r="E2031" s="1"/>
      <c r="W2031" s="1"/>
      <c r="AJ2031" s="1"/>
      <c r="AP2031">
        <v>0</v>
      </c>
    </row>
    <row r="2032" spans="2:42" ht="15.6" customHeight="1" x14ac:dyDescent="0.3">
      <c r="B2032" s="38" t="s">
        <v>5511</v>
      </c>
      <c r="C2032" s="42">
        <v>2030</v>
      </c>
      <c r="W2032" s="1"/>
      <c r="AJ2032" s="1"/>
      <c r="AP2032">
        <v>0</v>
      </c>
    </row>
    <row r="2033" spans="2:42" ht="15.6" customHeight="1" x14ac:dyDescent="0.3">
      <c r="B2033" s="38" t="s">
        <v>5512</v>
      </c>
      <c r="C2033" s="42">
        <v>2031</v>
      </c>
      <c r="E2033" s="1"/>
      <c r="Q2033" s="1"/>
      <c r="W2033" s="1"/>
      <c r="AJ2033" s="1"/>
      <c r="AP2033">
        <v>0</v>
      </c>
    </row>
    <row r="2034" spans="2:42" ht="15.6" customHeight="1" x14ac:dyDescent="0.3">
      <c r="B2034" s="38" t="s">
        <v>5513</v>
      </c>
      <c r="C2034" s="42">
        <v>2032</v>
      </c>
      <c r="E2034" s="1"/>
      <c r="Q2034" s="1"/>
      <c r="V2034" s="1"/>
      <c r="W2034" s="1"/>
      <c r="AJ2034" s="1"/>
      <c r="AP2034">
        <v>0</v>
      </c>
    </row>
    <row r="2035" spans="2:42" ht="15.6" customHeight="1" x14ac:dyDescent="0.3">
      <c r="B2035" s="38" t="s">
        <v>5514</v>
      </c>
      <c r="C2035" s="42">
        <v>2033</v>
      </c>
      <c r="AF2035" s="1"/>
      <c r="AJ2035" s="1"/>
      <c r="AP2035">
        <v>0</v>
      </c>
    </row>
    <row r="2036" spans="2:42" ht="15.6" customHeight="1" x14ac:dyDescent="0.3">
      <c r="B2036" s="38" t="s">
        <v>5515</v>
      </c>
      <c r="C2036" s="42">
        <v>2034</v>
      </c>
      <c r="E2036" s="1"/>
      <c r="W2036" s="1"/>
      <c r="AJ2036" s="1"/>
      <c r="AP2036">
        <v>0</v>
      </c>
    </row>
    <row r="2037" spans="2:42" ht="15.6" customHeight="1" x14ac:dyDescent="0.3">
      <c r="B2037" s="38" t="s">
        <v>5516</v>
      </c>
      <c r="C2037" s="42">
        <v>2035</v>
      </c>
      <c r="E2037" s="1"/>
      <c r="W2037" s="1"/>
      <c r="AJ2037" s="1"/>
      <c r="AP2037">
        <v>0</v>
      </c>
    </row>
    <row r="2038" spans="2:42" ht="15.6" customHeight="1" x14ac:dyDescent="0.3">
      <c r="B2038" s="38" t="s">
        <v>5517</v>
      </c>
      <c r="C2038" s="42">
        <v>2036</v>
      </c>
      <c r="E2038" s="1"/>
      <c r="W2038" s="1"/>
      <c r="AJ2038" s="1"/>
      <c r="AP2038">
        <v>0</v>
      </c>
    </row>
    <row r="2039" spans="2:42" ht="15.6" customHeight="1" x14ac:dyDescent="0.3">
      <c r="B2039" s="38" t="s">
        <v>5518</v>
      </c>
      <c r="C2039" s="42">
        <v>2037</v>
      </c>
      <c r="AF2039" s="1"/>
      <c r="AJ2039" s="1"/>
      <c r="AP2039">
        <v>0</v>
      </c>
    </row>
    <row r="2040" spans="2:42" ht="15.6" customHeight="1" x14ac:dyDescent="0.3">
      <c r="B2040" s="38" t="s">
        <v>5519</v>
      </c>
      <c r="C2040" s="42">
        <v>2038</v>
      </c>
      <c r="E2040" s="1"/>
      <c r="W2040" s="1"/>
      <c r="AJ2040" s="1"/>
      <c r="AP2040">
        <v>0</v>
      </c>
    </row>
    <row r="2041" spans="2:42" ht="15.6" customHeight="1" x14ac:dyDescent="0.3">
      <c r="B2041" s="38" t="s">
        <v>5520</v>
      </c>
      <c r="C2041" s="42">
        <v>2039</v>
      </c>
      <c r="W2041" s="1"/>
      <c r="AJ2041" s="1"/>
      <c r="AP2041">
        <v>0</v>
      </c>
    </row>
    <row r="2042" spans="2:42" ht="15.6" customHeight="1" x14ac:dyDescent="0.3">
      <c r="B2042" s="38" t="s">
        <v>5521</v>
      </c>
      <c r="C2042" s="42">
        <v>2040</v>
      </c>
      <c r="E2042" s="1"/>
      <c r="W2042" s="1"/>
      <c r="AJ2042" s="1"/>
      <c r="AP2042">
        <v>0</v>
      </c>
    </row>
    <row r="2043" spans="2:42" ht="15.6" customHeight="1" x14ac:dyDescent="0.3">
      <c r="B2043" s="38" t="s">
        <v>5522</v>
      </c>
      <c r="C2043" s="42">
        <v>2041</v>
      </c>
      <c r="E2043" s="1"/>
      <c r="W2043" s="1"/>
      <c r="AJ2043" s="1"/>
      <c r="AP2043">
        <v>0</v>
      </c>
    </row>
    <row r="2044" spans="2:42" ht="15.6" customHeight="1" x14ac:dyDescent="0.3">
      <c r="B2044" s="38" t="s">
        <v>5523</v>
      </c>
      <c r="C2044" s="42">
        <v>2042</v>
      </c>
      <c r="AF2044" s="1"/>
      <c r="AJ2044" s="1"/>
      <c r="AP2044">
        <v>0</v>
      </c>
    </row>
    <row r="2045" spans="2:42" ht="15.6" customHeight="1" x14ac:dyDescent="0.3">
      <c r="B2045" s="38" t="s">
        <v>5524</v>
      </c>
      <c r="C2045" s="42">
        <v>2043</v>
      </c>
      <c r="E2045" s="1"/>
      <c r="W2045" s="1"/>
      <c r="AJ2045" s="1"/>
      <c r="AP2045">
        <v>0</v>
      </c>
    </row>
    <row r="2046" spans="2:42" ht="15.6" customHeight="1" x14ac:dyDescent="0.3">
      <c r="B2046" s="38" t="s">
        <v>5525</v>
      </c>
      <c r="C2046" s="42">
        <v>2044</v>
      </c>
      <c r="E2046" s="1"/>
      <c r="W2046" s="1"/>
      <c r="AJ2046" s="1"/>
      <c r="AP2046">
        <v>0</v>
      </c>
    </row>
    <row r="2047" spans="2:42" ht="15.6" customHeight="1" x14ac:dyDescent="0.3">
      <c r="B2047" s="38" t="s">
        <v>5526</v>
      </c>
      <c r="C2047" s="42">
        <v>2045</v>
      </c>
      <c r="E2047" s="1"/>
      <c r="AJ2047" s="1"/>
      <c r="AP2047">
        <v>0</v>
      </c>
    </row>
    <row r="2048" spans="2:42" ht="15.6" customHeight="1" x14ac:dyDescent="0.3">
      <c r="B2048" s="38" t="s">
        <v>5527</v>
      </c>
      <c r="C2048" s="42">
        <v>2046</v>
      </c>
      <c r="W2048" s="1"/>
      <c r="AJ2048" s="1"/>
      <c r="AP2048">
        <v>0</v>
      </c>
    </row>
    <row r="2049" spans="2:42" ht="15.6" customHeight="1" x14ac:dyDescent="0.3">
      <c r="B2049" s="38" t="s">
        <v>5528</v>
      </c>
      <c r="C2049" s="42">
        <v>2047</v>
      </c>
      <c r="E2049" s="1"/>
      <c r="Q2049" s="1"/>
      <c r="W2049" s="1"/>
      <c r="AJ2049" s="1"/>
      <c r="AP2049">
        <v>0</v>
      </c>
    </row>
    <row r="2050" spans="2:42" ht="15.6" customHeight="1" x14ac:dyDescent="0.3">
      <c r="B2050" s="38" t="s">
        <v>5529</v>
      </c>
      <c r="C2050" s="42">
        <v>2048</v>
      </c>
      <c r="E2050" s="1"/>
      <c r="W2050" s="1"/>
      <c r="AJ2050" s="1"/>
      <c r="AP2050">
        <v>0</v>
      </c>
    </row>
    <row r="2051" spans="2:42" ht="15.6" customHeight="1" x14ac:dyDescent="0.3">
      <c r="B2051" s="38" t="s">
        <v>5530</v>
      </c>
      <c r="C2051" s="42">
        <v>2049</v>
      </c>
      <c r="E2051" s="1"/>
      <c r="W2051" s="1"/>
      <c r="AJ2051" s="1"/>
      <c r="AP2051">
        <v>0</v>
      </c>
    </row>
    <row r="2052" spans="2:42" ht="15.6" customHeight="1" x14ac:dyDescent="0.3">
      <c r="B2052" s="38" t="s">
        <v>5531</v>
      </c>
      <c r="C2052" s="42">
        <v>2050</v>
      </c>
      <c r="E2052" s="1"/>
      <c r="Q2052" s="1"/>
      <c r="V2052" s="1"/>
      <c r="AF2052" s="1"/>
      <c r="AJ2052" s="1"/>
      <c r="AP2052">
        <v>0</v>
      </c>
    </row>
    <row r="2053" spans="2:42" ht="15.6" customHeight="1" x14ac:dyDescent="0.3">
      <c r="B2053" s="38" t="s">
        <v>5532</v>
      </c>
      <c r="C2053" s="42">
        <v>2051</v>
      </c>
      <c r="E2053" s="1"/>
      <c r="W2053" s="1"/>
      <c r="AJ2053" s="1"/>
      <c r="AP2053">
        <v>0</v>
      </c>
    </row>
    <row r="2054" spans="2:42" ht="15.6" customHeight="1" x14ac:dyDescent="0.3">
      <c r="B2054" s="38" t="s">
        <v>5533</v>
      </c>
      <c r="C2054" s="42">
        <v>2052</v>
      </c>
      <c r="E2054" s="1"/>
      <c r="W2054" s="1"/>
      <c r="AJ2054" s="1"/>
      <c r="AP2054">
        <v>0</v>
      </c>
    </row>
    <row r="2055" spans="2:42" ht="15.6" customHeight="1" x14ac:dyDescent="0.3">
      <c r="B2055" s="38" t="s">
        <v>5534</v>
      </c>
      <c r="C2055" s="42">
        <v>2053</v>
      </c>
      <c r="W2055" s="1"/>
      <c r="AJ2055" s="1"/>
      <c r="AP2055">
        <v>0</v>
      </c>
    </row>
    <row r="2056" spans="2:42" ht="15.6" customHeight="1" x14ac:dyDescent="0.3">
      <c r="B2056" s="38" t="s">
        <v>5535</v>
      </c>
      <c r="C2056" s="42">
        <v>2054</v>
      </c>
      <c r="E2056" s="1"/>
      <c r="W2056" s="1"/>
      <c r="AJ2056" s="1"/>
      <c r="AP2056">
        <v>0</v>
      </c>
    </row>
    <row r="2057" spans="2:42" ht="15.6" customHeight="1" x14ac:dyDescent="0.3">
      <c r="B2057" s="38" t="s">
        <v>5536</v>
      </c>
      <c r="C2057" s="42">
        <v>2055</v>
      </c>
      <c r="AJ2057" s="1"/>
      <c r="AO2057" s="1"/>
      <c r="AP2057">
        <v>28000</v>
      </c>
    </row>
    <row r="2058" spans="2:42" ht="15.6" customHeight="1" x14ac:dyDescent="0.3">
      <c r="B2058" s="38" t="s">
        <v>5537</v>
      </c>
      <c r="C2058" s="42">
        <v>2056</v>
      </c>
      <c r="E2058" s="1"/>
      <c r="W2058" s="1"/>
      <c r="AJ2058" s="1"/>
      <c r="AP2058">
        <v>0</v>
      </c>
    </row>
    <row r="2059" spans="2:42" ht="15.6" customHeight="1" x14ac:dyDescent="0.3">
      <c r="B2059" s="38" t="s">
        <v>5538</v>
      </c>
      <c r="C2059" s="42">
        <v>2057</v>
      </c>
      <c r="E2059" s="1"/>
      <c r="W2059" s="1"/>
      <c r="AJ2059" s="1"/>
      <c r="AP2059">
        <v>0</v>
      </c>
    </row>
    <row r="2060" spans="2:42" ht="15.6" customHeight="1" x14ac:dyDescent="0.3">
      <c r="B2060" s="38" t="s">
        <v>5539</v>
      </c>
      <c r="C2060" s="42">
        <v>2058</v>
      </c>
      <c r="E2060" s="1"/>
      <c r="W2060" s="1"/>
      <c r="X2060" s="1"/>
      <c r="AJ2060" s="1"/>
      <c r="AP2060">
        <v>0</v>
      </c>
    </row>
    <row r="2061" spans="2:42" ht="15.6" customHeight="1" x14ac:dyDescent="0.3">
      <c r="B2061" s="38" t="s">
        <v>5540</v>
      </c>
      <c r="C2061" s="42">
        <v>2059</v>
      </c>
      <c r="E2061" s="13"/>
      <c r="W2061" s="1"/>
      <c r="AJ2061" s="1"/>
      <c r="AP2061">
        <v>0</v>
      </c>
    </row>
    <row r="2062" spans="2:42" ht="15.6" customHeight="1" x14ac:dyDescent="0.3">
      <c r="B2062" s="38" t="s">
        <v>5541</v>
      </c>
      <c r="C2062" s="42">
        <v>2060</v>
      </c>
      <c r="E2062" s="1"/>
      <c r="Q2062" s="1"/>
      <c r="W2062" s="1"/>
      <c r="AJ2062" s="1"/>
      <c r="AP2062">
        <v>0</v>
      </c>
    </row>
    <row r="2063" spans="2:42" ht="15.6" customHeight="1" x14ac:dyDescent="0.3">
      <c r="B2063" s="38" t="s">
        <v>5542</v>
      </c>
      <c r="C2063" s="42">
        <v>2061</v>
      </c>
      <c r="E2063" s="1"/>
      <c r="W2063" s="1"/>
      <c r="AJ2063" s="1"/>
      <c r="AP2063">
        <v>0</v>
      </c>
    </row>
    <row r="2064" spans="2:42" ht="15.6" customHeight="1" x14ac:dyDescent="0.3">
      <c r="B2064" s="38" t="s">
        <v>5543</v>
      </c>
      <c r="C2064" s="42">
        <v>2062</v>
      </c>
      <c r="E2064" s="1"/>
      <c r="Q2064" s="1"/>
      <c r="W2064" s="1"/>
      <c r="AJ2064" s="1"/>
      <c r="AP2064">
        <v>0</v>
      </c>
    </row>
    <row r="2065" spans="2:42" ht="15.6" customHeight="1" x14ac:dyDescent="0.3">
      <c r="B2065" s="38" t="s">
        <v>5544</v>
      </c>
      <c r="C2065" s="42">
        <v>2063</v>
      </c>
      <c r="E2065" s="1"/>
      <c r="W2065" s="1"/>
      <c r="AJ2065" s="1"/>
      <c r="AP2065">
        <v>0</v>
      </c>
    </row>
    <row r="2066" spans="2:42" ht="15.6" customHeight="1" x14ac:dyDescent="0.3">
      <c r="B2066" s="38" t="s">
        <v>5545</v>
      </c>
      <c r="C2066" s="42">
        <v>2064</v>
      </c>
      <c r="E2066" s="1"/>
      <c r="W2066" s="1"/>
      <c r="AJ2066" s="1"/>
      <c r="AP2066">
        <v>0</v>
      </c>
    </row>
    <row r="2067" spans="2:42" ht="15.6" customHeight="1" x14ac:dyDescent="0.3">
      <c r="B2067" s="38" t="s">
        <v>5546</v>
      </c>
      <c r="C2067" s="42">
        <v>2065</v>
      </c>
      <c r="E2067" s="13"/>
      <c r="W2067" s="1"/>
      <c r="AJ2067" s="1"/>
      <c r="AP2067">
        <v>0</v>
      </c>
    </row>
    <row r="2068" spans="2:42" ht="15.6" customHeight="1" x14ac:dyDescent="0.3">
      <c r="B2068" s="38" t="s">
        <v>5547</v>
      </c>
      <c r="C2068" s="42">
        <v>2066</v>
      </c>
      <c r="E2068" s="1"/>
      <c r="W2068" s="1"/>
      <c r="AJ2068" s="1"/>
      <c r="AP2068">
        <v>0</v>
      </c>
    </row>
    <row r="2069" spans="2:42" ht="15.6" customHeight="1" x14ac:dyDescent="0.3">
      <c r="B2069" s="38" t="s">
        <v>5548</v>
      </c>
      <c r="C2069" s="42">
        <v>2067</v>
      </c>
      <c r="E2069" s="1"/>
      <c r="Q2069" s="1"/>
      <c r="AF2069" s="1"/>
      <c r="AJ2069" s="1"/>
      <c r="AP2069">
        <v>0</v>
      </c>
    </row>
    <row r="2070" spans="2:42" ht="15.6" customHeight="1" x14ac:dyDescent="0.3">
      <c r="B2070" s="38" t="s">
        <v>5549</v>
      </c>
      <c r="C2070" s="42">
        <v>2068</v>
      </c>
      <c r="E2070" s="1"/>
      <c r="W2070" s="1"/>
      <c r="AJ2070" s="1"/>
      <c r="AP2070">
        <v>0</v>
      </c>
    </row>
    <row r="2071" spans="2:42" ht="15.6" customHeight="1" x14ac:dyDescent="0.3">
      <c r="B2071" s="38" t="s">
        <v>5550</v>
      </c>
      <c r="C2071" s="42">
        <v>2069</v>
      </c>
      <c r="E2071" s="1"/>
      <c r="Q2071" s="1"/>
      <c r="V2071" s="1"/>
      <c r="W2071" s="1"/>
      <c r="AJ2071" s="1"/>
      <c r="AO2071" s="1"/>
      <c r="AP2071">
        <v>30000</v>
      </c>
    </row>
    <row r="2072" spans="2:42" ht="15.6" customHeight="1" x14ac:dyDescent="0.3">
      <c r="B2072" s="38" t="s">
        <v>5551</v>
      </c>
      <c r="C2072" s="42">
        <v>2070</v>
      </c>
      <c r="E2072" s="1"/>
      <c r="W2072" s="1"/>
      <c r="AJ2072" s="1"/>
      <c r="AP2072">
        <v>0</v>
      </c>
    </row>
    <row r="2073" spans="2:42" ht="15.6" customHeight="1" x14ac:dyDescent="0.3">
      <c r="B2073" s="38" t="s">
        <v>5552</v>
      </c>
      <c r="C2073" s="42">
        <v>2071</v>
      </c>
      <c r="E2073" s="13"/>
      <c r="Q2073" s="1"/>
      <c r="W2073" s="1"/>
      <c r="AJ2073" s="1"/>
      <c r="AP2073">
        <v>0</v>
      </c>
    </row>
    <row r="2074" spans="2:42" ht="15.6" customHeight="1" x14ac:dyDescent="0.3">
      <c r="B2074" s="38" t="s">
        <v>5553</v>
      </c>
      <c r="C2074" s="42">
        <v>2072</v>
      </c>
      <c r="E2074" s="1"/>
      <c r="W2074" s="1"/>
      <c r="AJ2074" s="1"/>
      <c r="AP2074">
        <v>0</v>
      </c>
    </row>
    <row r="2075" spans="2:42" ht="15.6" customHeight="1" x14ac:dyDescent="0.3">
      <c r="B2075" s="38" t="s">
        <v>5554</v>
      </c>
      <c r="C2075" s="42">
        <v>2073</v>
      </c>
      <c r="E2075" s="1"/>
      <c r="W2075" s="1"/>
      <c r="AJ2075" s="1"/>
      <c r="AP2075">
        <v>0</v>
      </c>
    </row>
    <row r="2076" spans="2:42" ht="15.6" customHeight="1" x14ac:dyDescent="0.3">
      <c r="B2076" s="38" t="s">
        <v>5555</v>
      </c>
      <c r="C2076" s="42">
        <v>2074</v>
      </c>
      <c r="E2076" s="1"/>
      <c r="W2076" s="1"/>
      <c r="AJ2076" s="1"/>
      <c r="AP2076">
        <v>0</v>
      </c>
    </row>
    <row r="2077" spans="2:42" ht="15.6" customHeight="1" x14ac:dyDescent="0.3">
      <c r="B2077" s="38" t="s">
        <v>5556</v>
      </c>
      <c r="C2077" s="42">
        <v>2075</v>
      </c>
      <c r="E2077" s="1"/>
      <c r="W2077" s="1"/>
      <c r="AJ2077" s="1"/>
      <c r="AP2077">
        <v>0</v>
      </c>
    </row>
    <row r="2078" spans="2:42" ht="15.6" customHeight="1" x14ac:dyDescent="0.3">
      <c r="B2078" s="38" t="s">
        <v>5557</v>
      </c>
      <c r="C2078" s="42">
        <v>2076</v>
      </c>
      <c r="W2078" s="1"/>
      <c r="AJ2078" s="1"/>
      <c r="AP2078">
        <v>0</v>
      </c>
    </row>
    <row r="2079" spans="2:42" ht="15.6" customHeight="1" x14ac:dyDescent="0.3">
      <c r="B2079" s="38" t="s">
        <v>5558</v>
      </c>
      <c r="C2079" s="42">
        <v>2077</v>
      </c>
      <c r="E2079" s="1"/>
      <c r="Q2079" s="1"/>
      <c r="W2079" s="1"/>
      <c r="AJ2079" s="1"/>
      <c r="AP2079">
        <v>0</v>
      </c>
    </row>
    <row r="2080" spans="2:42" ht="15.6" customHeight="1" x14ac:dyDescent="0.3">
      <c r="B2080" s="38" t="s">
        <v>5559</v>
      </c>
      <c r="C2080" s="42">
        <v>2078</v>
      </c>
      <c r="E2080" s="1"/>
      <c r="W2080" s="1"/>
      <c r="AJ2080" s="1"/>
      <c r="AP2080">
        <v>0</v>
      </c>
    </row>
    <row r="2081" spans="2:42" ht="15.6" customHeight="1" x14ac:dyDescent="0.3">
      <c r="B2081" s="38" t="s">
        <v>5560</v>
      </c>
      <c r="C2081" s="42">
        <v>2079</v>
      </c>
      <c r="AF2081" s="1"/>
      <c r="AJ2081" s="1"/>
      <c r="AP2081">
        <v>0</v>
      </c>
    </row>
    <row r="2082" spans="2:42" ht="15.6" customHeight="1" x14ac:dyDescent="0.3">
      <c r="B2082" s="38" t="s">
        <v>5561</v>
      </c>
      <c r="C2082" s="42">
        <v>2080</v>
      </c>
      <c r="E2082" s="1"/>
      <c r="W2082" s="1"/>
      <c r="AJ2082" s="1"/>
      <c r="AP2082">
        <v>0</v>
      </c>
    </row>
    <row r="2083" spans="2:42" ht="15.6" customHeight="1" x14ac:dyDescent="0.3">
      <c r="B2083" s="38" t="s">
        <v>5562</v>
      </c>
      <c r="C2083" s="42">
        <v>2081</v>
      </c>
      <c r="E2083" s="1"/>
      <c r="W2083" s="1"/>
      <c r="AJ2083" s="1"/>
      <c r="AP2083">
        <v>0</v>
      </c>
    </row>
    <row r="2084" spans="2:42" ht="15.6" customHeight="1" x14ac:dyDescent="0.3">
      <c r="B2084" s="38" t="s">
        <v>5563</v>
      </c>
      <c r="C2084" s="42">
        <v>2082</v>
      </c>
      <c r="E2084" s="1"/>
      <c r="Q2084" s="1"/>
      <c r="W2084" s="1"/>
      <c r="AJ2084" s="1"/>
      <c r="AP2084">
        <v>0</v>
      </c>
    </row>
    <row r="2085" spans="2:42" ht="15.6" customHeight="1" x14ac:dyDescent="0.3">
      <c r="B2085" s="38" t="s">
        <v>5564</v>
      </c>
      <c r="C2085" s="42">
        <v>2083</v>
      </c>
      <c r="AF2085" s="1"/>
      <c r="AJ2085" s="1"/>
      <c r="AP2085">
        <v>0</v>
      </c>
    </row>
    <row r="2086" spans="2:42" ht="15.6" customHeight="1" x14ac:dyDescent="0.3">
      <c r="B2086" s="38" t="s">
        <v>5565</v>
      </c>
      <c r="C2086" s="42">
        <v>2084</v>
      </c>
      <c r="W2086" s="1"/>
      <c r="AJ2086" s="1"/>
      <c r="AP2086">
        <v>0</v>
      </c>
    </row>
    <row r="2087" spans="2:42" ht="15.6" customHeight="1" x14ac:dyDescent="0.3">
      <c r="B2087" s="38" t="s">
        <v>5566</v>
      </c>
      <c r="C2087" s="42">
        <v>2085</v>
      </c>
      <c r="E2087" s="1"/>
      <c r="W2087" s="1"/>
      <c r="AJ2087" s="1"/>
      <c r="AP2087">
        <v>0</v>
      </c>
    </row>
    <row r="2088" spans="2:42" ht="15.6" customHeight="1" x14ac:dyDescent="0.3">
      <c r="B2088" s="38" t="s">
        <v>5567</v>
      </c>
      <c r="C2088" s="42">
        <v>2086</v>
      </c>
      <c r="E2088" s="1"/>
      <c r="W2088" s="1"/>
      <c r="AJ2088" s="1"/>
      <c r="AP2088">
        <v>0</v>
      </c>
    </row>
    <row r="2089" spans="2:42" ht="15.6" customHeight="1" x14ac:dyDescent="0.3">
      <c r="B2089" s="38" t="s">
        <v>5568</v>
      </c>
      <c r="C2089" s="42">
        <v>2087</v>
      </c>
      <c r="E2089" s="1"/>
      <c r="W2089" s="1"/>
      <c r="AJ2089" s="1"/>
      <c r="AP2089">
        <v>0</v>
      </c>
    </row>
    <row r="2090" spans="2:42" ht="15.6" customHeight="1" x14ac:dyDescent="0.3">
      <c r="B2090" s="38" t="s">
        <v>5569</v>
      </c>
      <c r="C2090" s="42">
        <v>2088</v>
      </c>
      <c r="E2090" s="1"/>
      <c r="W2090" s="1"/>
      <c r="AJ2090" s="1"/>
      <c r="AP2090">
        <v>0</v>
      </c>
    </row>
    <row r="2091" spans="2:42" ht="15.6" customHeight="1" x14ac:dyDescent="0.3">
      <c r="B2091" s="38" t="s">
        <v>5570</v>
      </c>
      <c r="C2091" s="42">
        <v>2089</v>
      </c>
      <c r="E2091" s="1"/>
      <c r="Q2091" s="1"/>
      <c r="W2091" s="1"/>
      <c r="AJ2091" s="1"/>
      <c r="AP2091">
        <v>0</v>
      </c>
    </row>
    <row r="2092" spans="2:42" ht="15.6" customHeight="1" x14ac:dyDescent="0.3">
      <c r="B2092" s="38" t="s">
        <v>5571</v>
      </c>
      <c r="C2092" s="42">
        <v>2090</v>
      </c>
      <c r="W2092" s="1"/>
      <c r="AJ2092" s="1"/>
      <c r="AP2092">
        <v>0</v>
      </c>
    </row>
    <row r="2093" spans="2:42" ht="15.6" customHeight="1" x14ac:dyDescent="0.3">
      <c r="B2093" s="38" t="s">
        <v>5572</v>
      </c>
      <c r="C2093" s="42">
        <v>2091</v>
      </c>
      <c r="E2093" s="1"/>
      <c r="W2093" s="1"/>
      <c r="AJ2093" s="1"/>
      <c r="AP2093">
        <v>0</v>
      </c>
    </row>
    <row r="2094" spans="2:42" ht="15.6" customHeight="1" x14ac:dyDescent="0.3">
      <c r="B2094" s="38" t="s">
        <v>5573</v>
      </c>
      <c r="C2094" s="42">
        <v>2092</v>
      </c>
      <c r="E2094" s="1"/>
      <c r="W2094" s="1"/>
      <c r="AJ2094" s="1"/>
      <c r="AP2094">
        <v>0</v>
      </c>
    </row>
    <row r="2095" spans="2:42" ht="15.6" customHeight="1" x14ac:dyDescent="0.3">
      <c r="B2095" s="38" t="s">
        <v>5574</v>
      </c>
      <c r="C2095" s="42">
        <v>2093</v>
      </c>
      <c r="E2095" s="13"/>
      <c r="W2095" s="1"/>
      <c r="AJ2095" s="1"/>
      <c r="AP2095">
        <v>0</v>
      </c>
    </row>
    <row r="2096" spans="2:42" ht="15.6" customHeight="1" x14ac:dyDescent="0.3">
      <c r="B2096" s="38" t="s">
        <v>5575</v>
      </c>
      <c r="C2096" s="42">
        <v>2094</v>
      </c>
      <c r="AF2096" s="1"/>
      <c r="AJ2096" s="1"/>
      <c r="AP2096">
        <v>0</v>
      </c>
    </row>
    <row r="2097" spans="2:42" ht="15.6" customHeight="1" x14ac:dyDescent="0.3">
      <c r="B2097" s="38" t="s">
        <v>5576</v>
      </c>
      <c r="C2097" s="42">
        <v>2095</v>
      </c>
      <c r="W2097" s="1"/>
      <c r="AJ2097" s="1"/>
      <c r="AP2097">
        <v>0</v>
      </c>
    </row>
    <row r="2098" spans="2:42" ht="15.6" customHeight="1" x14ac:dyDescent="0.3">
      <c r="B2098" s="38" t="s">
        <v>5577</v>
      </c>
      <c r="C2098" s="42">
        <v>2096</v>
      </c>
      <c r="E2098" s="13"/>
      <c r="W2098" s="1"/>
      <c r="AJ2098" s="1"/>
      <c r="AP2098">
        <v>0</v>
      </c>
    </row>
    <row r="2099" spans="2:42" ht="15.6" customHeight="1" x14ac:dyDescent="0.3">
      <c r="B2099" s="38" t="s">
        <v>5578</v>
      </c>
      <c r="C2099" s="42">
        <v>2097</v>
      </c>
      <c r="E2099" s="1"/>
      <c r="W2099" s="1"/>
      <c r="AJ2099" s="1"/>
      <c r="AP2099">
        <v>0</v>
      </c>
    </row>
    <row r="2100" spans="2:42" ht="15.6" customHeight="1" x14ac:dyDescent="0.3">
      <c r="B2100" s="38" t="s">
        <v>5579</v>
      </c>
      <c r="C2100" s="42">
        <v>2098</v>
      </c>
      <c r="E2100" s="13"/>
      <c r="W2100" s="1"/>
      <c r="AJ2100" s="1"/>
      <c r="AP2100">
        <v>0</v>
      </c>
    </row>
    <row r="2101" spans="2:42" ht="15.6" customHeight="1" x14ac:dyDescent="0.3">
      <c r="B2101" s="38" t="s">
        <v>5580</v>
      </c>
      <c r="C2101" s="42">
        <v>2099</v>
      </c>
      <c r="AJ2101" s="1"/>
      <c r="AP2101">
        <v>0</v>
      </c>
    </row>
    <row r="2102" spans="2:42" ht="15.6" customHeight="1" x14ac:dyDescent="0.3">
      <c r="B2102" s="38" t="s">
        <v>5581</v>
      </c>
      <c r="C2102" s="42">
        <v>2100</v>
      </c>
      <c r="AF2102" s="1"/>
      <c r="AJ2102" s="1"/>
      <c r="AP2102">
        <v>0</v>
      </c>
    </row>
    <row r="2103" spans="2:42" ht="15.6" customHeight="1" x14ac:dyDescent="0.3">
      <c r="B2103" s="38" t="s">
        <v>5582</v>
      </c>
      <c r="C2103" s="42">
        <v>2101</v>
      </c>
      <c r="E2103" s="13"/>
      <c r="W2103" s="1"/>
      <c r="AJ2103" s="1"/>
      <c r="AP2103">
        <v>0</v>
      </c>
    </row>
    <row r="2104" spans="2:42" ht="15.6" customHeight="1" x14ac:dyDescent="0.3">
      <c r="B2104" s="38" t="s">
        <v>5583</v>
      </c>
      <c r="C2104" s="42">
        <v>2102</v>
      </c>
      <c r="E2104" s="1"/>
      <c r="W2104" s="1"/>
      <c r="AJ2104" s="1"/>
      <c r="AP2104">
        <v>0</v>
      </c>
    </row>
    <row r="2105" spans="2:42" ht="15.6" customHeight="1" x14ac:dyDescent="0.3">
      <c r="B2105" s="38" t="s">
        <v>5584</v>
      </c>
      <c r="C2105" s="42">
        <v>2103</v>
      </c>
      <c r="E2105" s="1"/>
      <c r="W2105" s="1"/>
      <c r="AJ2105" s="1"/>
      <c r="AP2105">
        <v>0</v>
      </c>
    </row>
    <row r="2106" spans="2:42" ht="15.6" customHeight="1" x14ac:dyDescent="0.3">
      <c r="B2106" s="38" t="s">
        <v>5585</v>
      </c>
      <c r="C2106" s="42">
        <v>2104</v>
      </c>
      <c r="E2106" s="1"/>
      <c r="W2106" s="1"/>
      <c r="AJ2106" s="1"/>
      <c r="AP2106">
        <v>0</v>
      </c>
    </row>
    <row r="2107" spans="2:42" ht="15.6" customHeight="1" x14ac:dyDescent="0.3">
      <c r="B2107" s="38" t="s">
        <v>5586</v>
      </c>
      <c r="C2107" s="42">
        <v>2105</v>
      </c>
      <c r="E2107" s="1"/>
      <c r="W2107" s="1"/>
      <c r="AJ2107" s="1"/>
      <c r="AP2107">
        <v>0</v>
      </c>
    </row>
    <row r="2108" spans="2:42" ht="15.6" customHeight="1" x14ac:dyDescent="0.3">
      <c r="B2108" s="38" t="s">
        <v>5587</v>
      </c>
      <c r="C2108" s="42">
        <v>2106</v>
      </c>
      <c r="W2108" s="1"/>
      <c r="AJ2108" s="1"/>
      <c r="AP2108">
        <v>0</v>
      </c>
    </row>
    <row r="2109" spans="2:42" ht="15.6" customHeight="1" x14ac:dyDescent="0.3">
      <c r="B2109" s="38" t="s">
        <v>5588</v>
      </c>
      <c r="C2109" s="42">
        <v>2107</v>
      </c>
      <c r="E2109" s="1"/>
      <c r="W2109" s="1"/>
      <c r="AJ2109" s="1"/>
      <c r="AP2109">
        <v>0</v>
      </c>
    </row>
    <row r="2110" spans="2:42" ht="15.6" customHeight="1" x14ac:dyDescent="0.3">
      <c r="B2110" s="38" t="s">
        <v>5589</v>
      </c>
      <c r="C2110" s="42">
        <v>2108</v>
      </c>
      <c r="W2110" s="1"/>
      <c r="AJ2110" s="1"/>
      <c r="AP2110">
        <v>0</v>
      </c>
    </row>
    <row r="2111" spans="2:42" ht="15.6" customHeight="1" x14ac:dyDescent="0.3">
      <c r="B2111" s="38" t="s">
        <v>5590</v>
      </c>
      <c r="C2111" s="42">
        <v>2109</v>
      </c>
      <c r="W2111" s="1"/>
      <c r="AJ2111" s="1"/>
      <c r="AP2111">
        <v>0</v>
      </c>
    </row>
    <row r="2112" spans="2:42" ht="15.6" customHeight="1" x14ac:dyDescent="0.3">
      <c r="B2112" s="38" t="s">
        <v>5591</v>
      </c>
      <c r="C2112" s="42">
        <v>2110</v>
      </c>
      <c r="E2112" s="1"/>
      <c r="W2112" s="1"/>
      <c r="AJ2112" s="1"/>
      <c r="AP2112">
        <v>0</v>
      </c>
    </row>
    <row r="2113" spans="2:42" ht="15.6" customHeight="1" x14ac:dyDescent="0.3">
      <c r="B2113" s="38" t="s">
        <v>5592</v>
      </c>
      <c r="C2113" s="42">
        <v>2111</v>
      </c>
      <c r="E2113" s="1"/>
      <c r="W2113" s="1"/>
      <c r="AJ2113" s="1"/>
      <c r="AP2113">
        <v>0</v>
      </c>
    </row>
    <row r="2114" spans="2:42" ht="15.6" customHeight="1" x14ac:dyDescent="0.3">
      <c r="B2114" s="38" t="s">
        <v>5593</v>
      </c>
      <c r="C2114" s="42">
        <v>2112</v>
      </c>
      <c r="E2114" s="1"/>
      <c r="W2114" s="1"/>
      <c r="AJ2114" s="1"/>
      <c r="AP2114">
        <v>0</v>
      </c>
    </row>
    <row r="2115" spans="2:42" ht="15.6" customHeight="1" x14ac:dyDescent="0.3">
      <c r="B2115" s="38" t="s">
        <v>5594</v>
      </c>
      <c r="C2115" s="42">
        <v>2113</v>
      </c>
      <c r="E2115" s="1"/>
      <c r="Q2115" s="1"/>
      <c r="W2115" s="1"/>
      <c r="AJ2115" s="1"/>
      <c r="AP2115">
        <v>0</v>
      </c>
    </row>
    <row r="2116" spans="2:42" ht="15.6" customHeight="1" x14ac:dyDescent="0.3">
      <c r="B2116" s="38" t="s">
        <v>5595</v>
      </c>
      <c r="C2116" s="42">
        <v>2114</v>
      </c>
      <c r="E2116" s="1"/>
      <c r="W2116" s="1"/>
      <c r="AJ2116" s="1"/>
      <c r="AP2116">
        <v>0</v>
      </c>
    </row>
    <row r="2117" spans="2:42" ht="15.6" customHeight="1" x14ac:dyDescent="0.3">
      <c r="B2117" s="38" t="s">
        <v>5596</v>
      </c>
      <c r="C2117" s="42">
        <v>2115</v>
      </c>
      <c r="W2117" s="1"/>
      <c r="AJ2117" s="1"/>
      <c r="AP2117">
        <v>0</v>
      </c>
    </row>
    <row r="2118" spans="2:42" ht="15.6" customHeight="1" x14ac:dyDescent="0.3">
      <c r="B2118" s="38" t="s">
        <v>5597</v>
      </c>
      <c r="C2118" s="42">
        <v>2116</v>
      </c>
      <c r="E2118" s="1"/>
      <c r="W2118" s="1"/>
      <c r="AJ2118" s="1"/>
      <c r="AP2118">
        <v>0</v>
      </c>
    </row>
    <row r="2119" spans="2:42" ht="15.6" customHeight="1" x14ac:dyDescent="0.3">
      <c r="B2119" s="38" t="s">
        <v>5598</v>
      </c>
      <c r="C2119" s="42">
        <v>2117</v>
      </c>
      <c r="E2119" s="1"/>
      <c r="W2119" s="1"/>
      <c r="AJ2119" s="1"/>
      <c r="AP2119">
        <v>0</v>
      </c>
    </row>
    <row r="2120" spans="2:42" ht="15.6" customHeight="1" x14ac:dyDescent="0.3">
      <c r="B2120" s="38" t="s">
        <v>5599</v>
      </c>
      <c r="C2120" s="42">
        <v>2118</v>
      </c>
      <c r="E2120" s="1"/>
      <c r="W2120" s="1"/>
      <c r="AJ2120" s="1"/>
      <c r="AP2120">
        <v>0</v>
      </c>
    </row>
    <row r="2121" spans="2:42" ht="15.6" customHeight="1" x14ac:dyDescent="0.3">
      <c r="B2121" s="38" t="s">
        <v>5600</v>
      </c>
      <c r="C2121" s="42">
        <v>2119</v>
      </c>
      <c r="E2121" s="13"/>
      <c r="AA2121" s="1"/>
      <c r="AJ2121" s="1"/>
      <c r="AO2121" s="1"/>
      <c r="AP2121">
        <v>45597</v>
      </c>
    </row>
    <row r="2122" spans="2:42" ht="15.6" customHeight="1" x14ac:dyDescent="0.3">
      <c r="B2122" s="38" t="s">
        <v>5601</v>
      </c>
      <c r="C2122" s="42">
        <v>2120</v>
      </c>
      <c r="E2122" s="1"/>
      <c r="W2122" s="1"/>
      <c r="AJ2122" s="1"/>
      <c r="AP2122">
        <v>0</v>
      </c>
    </row>
    <row r="2123" spans="2:42" ht="15.6" customHeight="1" x14ac:dyDescent="0.3">
      <c r="B2123" s="38" t="s">
        <v>5602</v>
      </c>
      <c r="C2123" s="42">
        <v>2121</v>
      </c>
      <c r="E2123" s="1"/>
      <c r="W2123" s="1"/>
      <c r="AJ2123" s="1"/>
      <c r="AP2123">
        <v>0</v>
      </c>
    </row>
    <row r="2124" spans="2:42" ht="15.6" customHeight="1" x14ac:dyDescent="0.3">
      <c r="B2124" s="38" t="s">
        <v>5603</v>
      </c>
      <c r="C2124" s="42">
        <v>2122</v>
      </c>
      <c r="E2124" s="1"/>
      <c r="W2124" s="1"/>
      <c r="AJ2124" s="1"/>
      <c r="AP2124">
        <v>0</v>
      </c>
    </row>
    <row r="2125" spans="2:42" ht="15.6" customHeight="1" x14ac:dyDescent="0.3">
      <c r="B2125" s="38" t="s">
        <v>5604</v>
      </c>
      <c r="C2125" s="42">
        <v>2123</v>
      </c>
      <c r="E2125" s="1"/>
      <c r="W2125" s="1"/>
      <c r="AJ2125" s="1"/>
      <c r="AP2125">
        <v>0</v>
      </c>
    </row>
    <row r="2126" spans="2:42" ht="15.6" customHeight="1" x14ac:dyDescent="0.3">
      <c r="B2126" s="38" t="s">
        <v>5605</v>
      </c>
      <c r="C2126" s="42">
        <v>2124</v>
      </c>
      <c r="E2126" s="1"/>
      <c r="W2126" s="1"/>
      <c r="AJ2126" s="1"/>
      <c r="AP2126">
        <v>0</v>
      </c>
    </row>
    <row r="2127" spans="2:42" ht="15.6" customHeight="1" x14ac:dyDescent="0.3">
      <c r="B2127" s="38" t="s">
        <v>5606</v>
      </c>
      <c r="C2127" s="42">
        <v>2125</v>
      </c>
      <c r="W2127" s="1"/>
      <c r="AJ2127" s="1"/>
      <c r="AP2127">
        <v>0</v>
      </c>
    </row>
    <row r="2128" spans="2:42" ht="15.6" customHeight="1" x14ac:dyDescent="0.3">
      <c r="B2128" s="38" t="s">
        <v>5607</v>
      </c>
      <c r="C2128" s="42">
        <v>2126</v>
      </c>
      <c r="E2128" s="1"/>
      <c r="W2128" s="1"/>
      <c r="AJ2128" s="1"/>
      <c r="AP2128">
        <v>0</v>
      </c>
    </row>
    <row r="2129" spans="1:42" ht="15.6" customHeight="1" x14ac:dyDescent="0.3">
      <c r="B2129" s="38" t="s">
        <v>5608</v>
      </c>
      <c r="C2129" s="42">
        <v>2127</v>
      </c>
      <c r="E2129" s="1"/>
      <c r="W2129" s="1"/>
      <c r="AJ2129" s="1"/>
      <c r="AP2129">
        <v>0</v>
      </c>
    </row>
    <row r="2130" spans="1:42" ht="15.6" customHeight="1" x14ac:dyDescent="0.3">
      <c r="B2130" s="38" t="s">
        <v>5609</v>
      </c>
      <c r="C2130" s="42">
        <v>2128</v>
      </c>
      <c r="E2130" s="1"/>
      <c r="Q2130" s="1"/>
      <c r="W2130" s="1"/>
      <c r="AJ2130" s="1"/>
      <c r="AP2130">
        <v>0</v>
      </c>
    </row>
    <row r="2131" spans="1:42" ht="15.6" customHeight="1" x14ac:dyDescent="0.3">
      <c r="A2131" s="6"/>
      <c r="B2131" s="38" t="s">
        <v>5610</v>
      </c>
      <c r="C2131" s="42">
        <v>2129</v>
      </c>
      <c r="D2131" s="8"/>
      <c r="E2131" s="6"/>
      <c r="F2131" s="6"/>
      <c r="G2131" s="6"/>
      <c r="H2131" s="6"/>
      <c r="I2131" s="6"/>
      <c r="J2131" s="6"/>
      <c r="K2131" s="8"/>
      <c r="L2131" s="10"/>
      <c r="M2131" s="6"/>
      <c r="N2131" s="6"/>
      <c r="O2131" s="10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12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</row>
    <row r="2132" spans="1:42" ht="15.6" customHeight="1" x14ac:dyDescent="0.3">
      <c r="B2132" s="38" t="s">
        <v>5611</v>
      </c>
      <c r="C2132" s="42">
        <v>2130</v>
      </c>
      <c r="Q2132" s="1"/>
      <c r="W2132" s="1"/>
      <c r="AJ2132" s="1"/>
      <c r="AP2132">
        <v>0</v>
      </c>
    </row>
    <row r="2133" spans="1:42" ht="15.6" customHeight="1" x14ac:dyDescent="0.3">
      <c r="B2133" s="38" t="s">
        <v>5612</v>
      </c>
      <c r="C2133" s="42">
        <v>2131</v>
      </c>
      <c r="E2133" s="1"/>
      <c r="W2133" s="1"/>
      <c r="AJ2133" s="1"/>
      <c r="AP2133">
        <v>0</v>
      </c>
    </row>
    <row r="2134" spans="1:42" ht="15.6" customHeight="1" x14ac:dyDescent="0.3">
      <c r="B2134" s="38" t="s">
        <v>5613</v>
      </c>
      <c r="C2134" s="42">
        <v>2132</v>
      </c>
      <c r="W2134" s="1"/>
      <c r="AJ2134" s="1"/>
      <c r="AP2134">
        <v>0</v>
      </c>
    </row>
    <row r="2135" spans="1:42" ht="15.6" customHeight="1" x14ac:dyDescent="0.3">
      <c r="B2135" s="38" t="s">
        <v>5614</v>
      </c>
      <c r="C2135" s="42">
        <v>2133</v>
      </c>
      <c r="E2135" s="1"/>
      <c r="W2135" s="1"/>
      <c r="AJ2135" s="1"/>
      <c r="AP2135">
        <v>0</v>
      </c>
    </row>
    <row r="2136" spans="1:42" ht="15.6" customHeight="1" x14ac:dyDescent="0.3">
      <c r="B2136" s="38" t="s">
        <v>5615</v>
      </c>
      <c r="C2136" s="42">
        <v>2134</v>
      </c>
      <c r="E2136" s="1"/>
      <c r="W2136" s="1"/>
      <c r="AJ2136" s="1"/>
      <c r="AP2136">
        <v>0</v>
      </c>
    </row>
    <row r="2137" spans="1:42" ht="15.6" customHeight="1" x14ac:dyDescent="0.3">
      <c r="B2137" s="38" t="s">
        <v>5616</v>
      </c>
      <c r="C2137" s="42">
        <v>2135</v>
      </c>
      <c r="E2137" s="1"/>
      <c r="W2137" s="1"/>
      <c r="AJ2137" s="1"/>
      <c r="AP2137">
        <v>0</v>
      </c>
    </row>
    <row r="2138" spans="1:42" ht="15.6" customHeight="1" x14ac:dyDescent="0.3">
      <c r="B2138" s="38" t="s">
        <v>5617</v>
      </c>
      <c r="C2138" s="42">
        <v>2136</v>
      </c>
      <c r="Q2138" s="1"/>
      <c r="W2138" s="1"/>
      <c r="AJ2138" s="1"/>
      <c r="AP2138">
        <v>0</v>
      </c>
    </row>
    <row r="2139" spans="1:42" ht="15.6" customHeight="1" x14ac:dyDescent="0.3">
      <c r="B2139" s="38" t="s">
        <v>5618</v>
      </c>
      <c r="C2139" s="42">
        <v>2137</v>
      </c>
      <c r="E2139" s="1"/>
      <c r="Q2139" s="1"/>
      <c r="W2139" s="1"/>
      <c r="AJ2139" s="1"/>
      <c r="AP2139">
        <v>0</v>
      </c>
    </row>
    <row r="2140" spans="1:42" ht="15.6" customHeight="1" x14ac:dyDescent="0.3">
      <c r="B2140" s="38" t="s">
        <v>5619</v>
      </c>
      <c r="C2140" s="42">
        <v>2138</v>
      </c>
      <c r="E2140" s="1"/>
      <c r="V2140" s="1"/>
      <c r="AF2140" s="1"/>
      <c r="AI2140" s="1"/>
      <c r="AJ2140" s="1"/>
      <c r="AP2140">
        <v>0</v>
      </c>
    </row>
    <row r="2141" spans="1:42" ht="15.6" customHeight="1" x14ac:dyDescent="0.3">
      <c r="B2141" s="38" t="s">
        <v>5620</v>
      </c>
      <c r="C2141" s="42">
        <v>2139</v>
      </c>
      <c r="E2141" s="1"/>
      <c r="W2141" s="1"/>
      <c r="AJ2141" s="1"/>
      <c r="AP2141">
        <v>0</v>
      </c>
    </row>
    <row r="2142" spans="1:42" ht="15.6" customHeight="1" x14ac:dyDescent="0.3">
      <c r="B2142" s="38" t="s">
        <v>5621</v>
      </c>
      <c r="C2142" s="42">
        <v>2140</v>
      </c>
      <c r="V2142" s="1"/>
      <c r="AF2142" s="1"/>
      <c r="AJ2142" s="1"/>
      <c r="AP2142">
        <v>0</v>
      </c>
    </row>
    <row r="2143" spans="1:42" ht="15.6" customHeight="1" x14ac:dyDescent="0.3">
      <c r="B2143" s="38" t="s">
        <v>5622</v>
      </c>
      <c r="C2143" s="42">
        <v>2141</v>
      </c>
      <c r="E2143" s="1"/>
      <c r="Q2143" s="1"/>
      <c r="W2143" s="1"/>
      <c r="AJ2143" s="1"/>
      <c r="AP2143">
        <v>0</v>
      </c>
    </row>
    <row r="2144" spans="1:42" ht="15.6" customHeight="1" x14ac:dyDescent="0.3">
      <c r="B2144" s="38" t="s">
        <v>5623</v>
      </c>
      <c r="C2144" s="42">
        <v>2142</v>
      </c>
      <c r="E2144" s="1"/>
      <c r="W2144" s="1"/>
      <c r="AJ2144" s="1"/>
      <c r="AP2144">
        <v>0</v>
      </c>
    </row>
    <row r="2145" spans="2:42" ht="15.6" customHeight="1" x14ac:dyDescent="0.3">
      <c r="B2145" s="38" t="s">
        <v>5624</v>
      </c>
      <c r="C2145" s="42">
        <v>2143</v>
      </c>
      <c r="E2145" s="1"/>
      <c r="Q2145" s="1"/>
      <c r="W2145" s="1"/>
      <c r="AJ2145" s="1"/>
      <c r="AP2145">
        <v>0</v>
      </c>
    </row>
    <row r="2146" spans="2:42" ht="15.6" customHeight="1" x14ac:dyDescent="0.3">
      <c r="B2146" s="38" t="s">
        <v>5625</v>
      </c>
      <c r="C2146" s="42">
        <v>2144</v>
      </c>
      <c r="E2146" s="1"/>
      <c r="AJ2146" s="1"/>
      <c r="AO2146" s="1"/>
      <c r="AP2146">
        <v>480000</v>
      </c>
    </row>
    <row r="2147" spans="2:42" ht="15.6" customHeight="1" x14ac:dyDescent="0.3">
      <c r="B2147" s="38" t="s">
        <v>5626</v>
      </c>
      <c r="C2147" s="42">
        <v>2145</v>
      </c>
      <c r="E2147" s="1"/>
      <c r="Q2147" s="1"/>
      <c r="V2147" s="1"/>
      <c r="W2147" s="1"/>
      <c r="AF2147" s="1"/>
      <c r="AJ2147" s="1"/>
      <c r="AP2147">
        <v>0</v>
      </c>
    </row>
    <row r="2148" spans="2:42" ht="15.6" customHeight="1" x14ac:dyDescent="0.3">
      <c r="B2148" s="38" t="s">
        <v>5627</v>
      </c>
      <c r="C2148" s="42">
        <v>2146</v>
      </c>
      <c r="V2148" s="1"/>
      <c r="AF2148" s="1"/>
      <c r="AJ2148" s="1"/>
      <c r="AP2148">
        <v>0</v>
      </c>
    </row>
    <row r="2149" spans="2:42" ht="15.6" customHeight="1" x14ac:dyDescent="0.3">
      <c r="B2149" s="38" t="s">
        <v>5628</v>
      </c>
      <c r="C2149" s="42">
        <v>2147</v>
      </c>
      <c r="W2149" s="1"/>
      <c r="AJ2149" s="1"/>
      <c r="AP2149">
        <v>0</v>
      </c>
    </row>
    <row r="2150" spans="2:42" ht="15.6" customHeight="1" x14ac:dyDescent="0.3">
      <c r="B2150" s="38" t="s">
        <v>5629</v>
      </c>
      <c r="C2150" s="42">
        <v>2148</v>
      </c>
      <c r="E2150" s="1"/>
      <c r="W2150" s="1"/>
      <c r="AJ2150" s="1"/>
      <c r="AP2150">
        <v>0</v>
      </c>
    </row>
    <row r="2151" spans="2:42" ht="15.6" customHeight="1" x14ac:dyDescent="0.3">
      <c r="B2151" s="38" t="s">
        <v>5630</v>
      </c>
      <c r="C2151" s="42">
        <v>2149</v>
      </c>
      <c r="E2151" s="1"/>
      <c r="W2151" s="1"/>
      <c r="AJ2151" s="1"/>
      <c r="AP2151">
        <v>0</v>
      </c>
    </row>
    <row r="2152" spans="2:42" ht="15.6" customHeight="1" x14ac:dyDescent="0.3">
      <c r="B2152" s="38" t="s">
        <v>5631</v>
      </c>
      <c r="C2152" s="42">
        <v>2150</v>
      </c>
      <c r="E2152" s="1"/>
      <c r="W2152" s="1"/>
      <c r="AJ2152" s="1"/>
      <c r="AP2152">
        <v>0</v>
      </c>
    </row>
    <row r="2153" spans="2:42" ht="15.6" customHeight="1" x14ac:dyDescent="0.3">
      <c r="B2153" s="38" t="s">
        <v>5632</v>
      </c>
      <c r="C2153" s="42">
        <v>2151</v>
      </c>
      <c r="W2153" s="1"/>
      <c r="AJ2153" s="1"/>
      <c r="AP2153">
        <v>0</v>
      </c>
    </row>
    <row r="2154" spans="2:42" ht="15.6" customHeight="1" x14ac:dyDescent="0.3">
      <c r="B2154" s="38" t="s">
        <v>5633</v>
      </c>
      <c r="C2154" s="42">
        <v>2152</v>
      </c>
      <c r="E2154" s="1"/>
      <c r="W2154" s="1"/>
      <c r="AJ2154" s="1"/>
      <c r="AP2154">
        <v>0</v>
      </c>
    </row>
    <row r="2155" spans="2:42" ht="15.6" customHeight="1" x14ac:dyDescent="0.3">
      <c r="B2155" s="38" t="s">
        <v>5634</v>
      </c>
      <c r="C2155" s="42">
        <v>2153</v>
      </c>
      <c r="E2155" s="1"/>
      <c r="Q2155" s="1"/>
      <c r="V2155" s="1"/>
      <c r="W2155" s="1"/>
      <c r="AJ2155" s="1"/>
      <c r="AP2155">
        <v>0</v>
      </c>
    </row>
    <row r="2156" spans="2:42" ht="15.6" customHeight="1" x14ac:dyDescent="0.3">
      <c r="B2156" s="38" t="s">
        <v>5635</v>
      </c>
      <c r="C2156" s="42">
        <v>2154</v>
      </c>
      <c r="E2156" s="1"/>
      <c r="W2156" s="1"/>
      <c r="AJ2156" s="1"/>
      <c r="AP2156">
        <v>0</v>
      </c>
    </row>
    <row r="2157" spans="2:42" ht="15.6" customHeight="1" x14ac:dyDescent="0.3">
      <c r="B2157" s="38" t="s">
        <v>5636</v>
      </c>
      <c r="C2157" s="42">
        <v>2155</v>
      </c>
      <c r="E2157" s="1"/>
      <c r="W2157" s="1"/>
      <c r="AJ2157" s="1"/>
      <c r="AP2157">
        <v>0</v>
      </c>
    </row>
    <row r="2158" spans="2:42" ht="15.6" customHeight="1" x14ac:dyDescent="0.3">
      <c r="B2158" s="38" t="s">
        <v>5637</v>
      </c>
      <c r="C2158" s="42">
        <v>2156</v>
      </c>
      <c r="E2158" s="1"/>
      <c r="W2158" s="1"/>
      <c r="AJ2158" s="1"/>
      <c r="AP2158">
        <v>0</v>
      </c>
    </row>
    <row r="2159" spans="2:42" ht="15.6" customHeight="1" x14ac:dyDescent="0.3">
      <c r="B2159" s="38" t="s">
        <v>5638</v>
      </c>
      <c r="C2159" s="42">
        <v>2157</v>
      </c>
      <c r="E2159" s="1"/>
      <c r="W2159" s="1"/>
      <c r="AJ2159" s="1"/>
      <c r="AP2159">
        <v>0</v>
      </c>
    </row>
    <row r="2160" spans="2:42" ht="15.6" customHeight="1" x14ac:dyDescent="0.3">
      <c r="B2160" s="38" t="s">
        <v>5639</v>
      </c>
      <c r="C2160" s="42">
        <v>2158</v>
      </c>
      <c r="E2160" s="1"/>
      <c r="W2160" s="1"/>
      <c r="AJ2160" s="1"/>
      <c r="AP2160">
        <v>0</v>
      </c>
    </row>
    <row r="2161" spans="1:42" ht="15.6" customHeight="1" x14ac:dyDescent="0.3">
      <c r="B2161" s="38" t="s">
        <v>5640</v>
      </c>
      <c r="C2161" s="42">
        <v>2159</v>
      </c>
      <c r="E2161" s="13"/>
      <c r="W2161" s="1"/>
      <c r="AJ2161" s="1"/>
      <c r="AP2161">
        <v>0</v>
      </c>
    </row>
    <row r="2162" spans="1:42" ht="15.6" customHeight="1" x14ac:dyDescent="0.3">
      <c r="B2162" s="38" t="s">
        <v>5641</v>
      </c>
      <c r="C2162" s="42">
        <v>2160</v>
      </c>
      <c r="E2162" s="1"/>
      <c r="Q2162" s="1"/>
      <c r="W2162" s="1"/>
      <c r="AJ2162" s="1"/>
      <c r="AP2162">
        <v>0</v>
      </c>
    </row>
    <row r="2163" spans="1:42" ht="15.6" customHeight="1" x14ac:dyDescent="0.3">
      <c r="B2163" s="38" t="s">
        <v>5642</v>
      </c>
      <c r="C2163" s="42">
        <v>2161</v>
      </c>
      <c r="E2163" s="1"/>
      <c r="W2163" s="1"/>
      <c r="AJ2163" s="1"/>
      <c r="AP2163">
        <v>0</v>
      </c>
    </row>
    <row r="2164" spans="1:42" ht="15.6" customHeight="1" x14ac:dyDescent="0.3">
      <c r="B2164" s="38" t="s">
        <v>5643</v>
      </c>
      <c r="C2164" s="42">
        <v>2162</v>
      </c>
      <c r="E2164" s="1"/>
      <c r="W2164" s="1"/>
      <c r="AJ2164" s="1"/>
      <c r="AP2164">
        <v>0</v>
      </c>
    </row>
    <row r="2165" spans="1:42" ht="15.6" customHeight="1" x14ac:dyDescent="0.3">
      <c r="B2165" s="38" t="s">
        <v>5644</v>
      </c>
      <c r="C2165" s="42">
        <v>2163</v>
      </c>
      <c r="E2165" s="1"/>
      <c r="W2165" s="1"/>
      <c r="AJ2165" s="1"/>
      <c r="AP2165">
        <v>0</v>
      </c>
    </row>
    <row r="2166" spans="1:42" ht="15.6" customHeight="1" x14ac:dyDescent="0.3">
      <c r="B2166" s="38" t="s">
        <v>5645</v>
      </c>
      <c r="C2166" s="42">
        <v>2164</v>
      </c>
      <c r="Q2166" s="1"/>
      <c r="W2166" s="1"/>
      <c r="AJ2166" s="1"/>
      <c r="AP2166">
        <v>0</v>
      </c>
    </row>
    <row r="2167" spans="1:42" ht="15.6" customHeight="1" x14ac:dyDescent="0.3">
      <c r="B2167" s="38" t="s">
        <v>5646</v>
      </c>
      <c r="C2167" s="42">
        <v>2165</v>
      </c>
      <c r="W2167" s="1"/>
      <c r="AJ2167" s="1"/>
      <c r="AP2167">
        <v>0</v>
      </c>
    </row>
    <row r="2168" spans="1:42" ht="15.6" customHeight="1" x14ac:dyDescent="0.3">
      <c r="B2168" s="38" t="s">
        <v>5647</v>
      </c>
      <c r="C2168" s="42">
        <v>2166</v>
      </c>
      <c r="E2168" s="1"/>
      <c r="Q2168" s="1"/>
      <c r="W2168" s="1"/>
      <c r="AJ2168" s="1"/>
      <c r="AP2168">
        <v>0</v>
      </c>
    </row>
    <row r="2169" spans="1:42" ht="15.6" customHeight="1" x14ac:dyDescent="0.3">
      <c r="B2169" s="38" t="s">
        <v>5648</v>
      </c>
      <c r="C2169" s="42">
        <v>2167</v>
      </c>
      <c r="W2169" s="1"/>
      <c r="AJ2169" s="1"/>
      <c r="AP2169">
        <v>0</v>
      </c>
    </row>
    <row r="2170" spans="1:42" ht="15.6" customHeight="1" x14ac:dyDescent="0.3">
      <c r="B2170" s="38" t="s">
        <v>5649</v>
      </c>
      <c r="C2170" s="42">
        <v>2168</v>
      </c>
      <c r="AA2170" s="1"/>
      <c r="AJ2170" s="1"/>
      <c r="AO2170" s="1"/>
      <c r="AP2170">
        <v>54927</v>
      </c>
    </row>
    <row r="2171" spans="1:42" ht="15.6" customHeight="1" x14ac:dyDescent="0.3">
      <c r="B2171" s="38" t="s">
        <v>5650</v>
      </c>
      <c r="C2171" s="42">
        <v>2169</v>
      </c>
      <c r="W2171" s="1"/>
      <c r="AJ2171" s="1"/>
      <c r="AP2171">
        <v>0</v>
      </c>
    </row>
    <row r="2172" spans="1:42" ht="15.6" customHeight="1" x14ac:dyDescent="0.3">
      <c r="B2172" s="38" t="s">
        <v>5651</v>
      </c>
      <c r="C2172" s="42">
        <v>2170</v>
      </c>
      <c r="E2172" s="1"/>
      <c r="W2172" s="1"/>
      <c r="AJ2172" s="1"/>
      <c r="AP2172">
        <v>0</v>
      </c>
    </row>
    <row r="2173" spans="1:42" ht="15.6" customHeight="1" x14ac:dyDescent="0.3">
      <c r="B2173" s="38" t="s">
        <v>5652</v>
      </c>
      <c r="C2173" s="42">
        <v>2171</v>
      </c>
      <c r="E2173" s="1"/>
      <c r="W2173" s="1"/>
      <c r="AJ2173" s="1"/>
      <c r="AP2173">
        <v>0</v>
      </c>
    </row>
    <row r="2174" spans="1:42" ht="15.6" customHeight="1" x14ac:dyDescent="0.3">
      <c r="A2174" s="6"/>
      <c r="B2174" s="38" t="s">
        <v>5653</v>
      </c>
      <c r="C2174" s="42">
        <v>2172</v>
      </c>
      <c r="D2174" s="8"/>
      <c r="E2174" s="6"/>
      <c r="F2174" s="6"/>
      <c r="G2174" s="6"/>
      <c r="H2174" s="16"/>
      <c r="I2174" s="6"/>
      <c r="J2174" s="6"/>
      <c r="K2174" s="8"/>
      <c r="L2174" s="10"/>
      <c r="M2174" s="6"/>
      <c r="N2174" s="6"/>
      <c r="O2174" s="10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12"/>
      <c r="AF2174" s="6"/>
      <c r="AG2174" s="6"/>
      <c r="AH2174" s="6"/>
      <c r="AI2174" s="6"/>
      <c r="AJ2174" s="6"/>
      <c r="AK2174" s="6"/>
      <c r="AL2174" s="6"/>
      <c r="AM2174" s="6"/>
      <c r="AN2174" s="6"/>
      <c r="AO2174" s="6"/>
      <c r="AP2174" s="6"/>
    </row>
    <row r="2175" spans="1:42" ht="15.6" customHeight="1" x14ac:dyDescent="0.3">
      <c r="B2175" s="38" t="s">
        <v>5654</v>
      </c>
      <c r="C2175" s="42">
        <v>2173</v>
      </c>
      <c r="W2175" s="1"/>
      <c r="AJ2175" s="1"/>
      <c r="AP2175">
        <v>0</v>
      </c>
    </row>
    <row r="2176" spans="1:42" ht="15.6" customHeight="1" x14ac:dyDescent="0.3">
      <c r="B2176" s="38" t="s">
        <v>5655</v>
      </c>
      <c r="C2176" s="42">
        <v>2174</v>
      </c>
      <c r="E2176" s="1"/>
      <c r="Q2176" s="1"/>
      <c r="W2176" s="1"/>
      <c r="AJ2176" s="1"/>
      <c r="AP2176">
        <v>0</v>
      </c>
    </row>
    <row r="2177" spans="2:42" ht="15.6" customHeight="1" x14ac:dyDescent="0.3">
      <c r="B2177" s="38" t="s">
        <v>5656</v>
      </c>
      <c r="C2177" s="42">
        <v>2175</v>
      </c>
      <c r="E2177" s="1"/>
      <c r="W2177" s="1"/>
      <c r="AJ2177" s="1"/>
      <c r="AP2177">
        <v>0</v>
      </c>
    </row>
    <row r="2178" spans="2:42" ht="15.6" customHeight="1" x14ac:dyDescent="0.3">
      <c r="B2178" s="38" t="s">
        <v>5657</v>
      </c>
      <c r="C2178" s="42">
        <v>2176</v>
      </c>
      <c r="E2178" s="1"/>
      <c r="W2178" s="1"/>
      <c r="AJ2178" s="1"/>
      <c r="AP2178">
        <v>0</v>
      </c>
    </row>
    <row r="2179" spans="2:42" ht="15.6" customHeight="1" x14ac:dyDescent="0.3">
      <c r="B2179" s="38" t="s">
        <v>5658</v>
      </c>
      <c r="C2179" s="42">
        <v>2177</v>
      </c>
      <c r="E2179" s="1"/>
      <c r="Q2179" s="1"/>
      <c r="W2179" s="1"/>
      <c r="AJ2179" s="1"/>
      <c r="AP2179">
        <v>0</v>
      </c>
    </row>
    <row r="2180" spans="2:42" ht="15.6" customHeight="1" x14ac:dyDescent="0.3">
      <c r="B2180" s="38" t="s">
        <v>5659</v>
      </c>
      <c r="C2180" s="42">
        <v>2178</v>
      </c>
      <c r="E2180" s="1"/>
      <c r="W2180" s="1"/>
      <c r="AJ2180" s="1"/>
      <c r="AP2180">
        <v>0</v>
      </c>
    </row>
    <row r="2181" spans="2:42" ht="15.6" customHeight="1" x14ac:dyDescent="0.3">
      <c r="B2181" s="38" t="s">
        <v>5660</v>
      </c>
      <c r="C2181" s="42">
        <v>2179</v>
      </c>
      <c r="E2181" s="1"/>
      <c r="Q2181" s="1"/>
      <c r="V2181" s="1"/>
      <c r="W2181" s="1"/>
      <c r="AJ2181" s="1"/>
      <c r="AP2181">
        <v>0</v>
      </c>
    </row>
    <row r="2182" spans="2:42" ht="15.6" customHeight="1" x14ac:dyDescent="0.3">
      <c r="B2182" s="38" t="s">
        <v>5661</v>
      </c>
      <c r="C2182" s="42">
        <v>2180</v>
      </c>
      <c r="E2182" s="1"/>
      <c r="Q2182" s="1"/>
      <c r="AF2182" s="1"/>
      <c r="AJ2182" s="1"/>
      <c r="AP2182">
        <v>0</v>
      </c>
    </row>
    <row r="2183" spans="2:42" ht="15.6" customHeight="1" x14ac:dyDescent="0.3">
      <c r="B2183" s="38" t="s">
        <v>5662</v>
      </c>
      <c r="C2183" s="42">
        <v>2181</v>
      </c>
      <c r="E2183" s="1"/>
      <c r="W2183" s="1"/>
      <c r="AJ2183" s="1"/>
      <c r="AP2183">
        <v>0</v>
      </c>
    </row>
    <row r="2184" spans="2:42" ht="15.6" customHeight="1" x14ac:dyDescent="0.3">
      <c r="B2184" s="38" t="s">
        <v>5663</v>
      </c>
      <c r="C2184" s="42">
        <v>2182</v>
      </c>
      <c r="W2184" s="1"/>
      <c r="AJ2184" s="1"/>
      <c r="AP2184">
        <v>0</v>
      </c>
    </row>
    <row r="2185" spans="2:42" ht="15.6" customHeight="1" x14ac:dyDescent="0.3">
      <c r="B2185" s="38" t="s">
        <v>5664</v>
      </c>
      <c r="C2185" s="42">
        <v>2183</v>
      </c>
      <c r="E2185" s="1"/>
      <c r="W2185" s="1"/>
      <c r="AJ2185" s="1"/>
      <c r="AP2185">
        <v>0</v>
      </c>
    </row>
    <row r="2186" spans="2:42" ht="15.6" customHeight="1" x14ac:dyDescent="0.3">
      <c r="B2186" s="38" t="s">
        <v>5665</v>
      </c>
      <c r="C2186" s="42">
        <v>2184</v>
      </c>
      <c r="E2186" s="1"/>
      <c r="Q2186" s="1"/>
      <c r="V2186" s="1"/>
      <c r="W2186" s="1"/>
      <c r="AJ2186" s="1"/>
      <c r="AP2186">
        <v>0</v>
      </c>
    </row>
    <row r="2187" spans="2:42" ht="15.6" customHeight="1" x14ac:dyDescent="0.3">
      <c r="B2187" s="38" t="s">
        <v>5666</v>
      </c>
      <c r="C2187" s="42">
        <v>2185</v>
      </c>
      <c r="E2187" s="1"/>
      <c r="AF2187" s="1"/>
      <c r="AJ2187" s="1"/>
      <c r="AP2187">
        <v>0</v>
      </c>
    </row>
    <row r="2188" spans="2:42" ht="15.6" customHeight="1" x14ac:dyDescent="0.3">
      <c r="B2188" s="38" t="s">
        <v>5667</v>
      </c>
      <c r="C2188" s="42">
        <v>2186</v>
      </c>
      <c r="W2188" s="1"/>
      <c r="AJ2188" s="1"/>
      <c r="AP2188">
        <v>0</v>
      </c>
    </row>
    <row r="2189" spans="2:42" ht="15.6" customHeight="1" x14ac:dyDescent="0.3">
      <c r="B2189" s="38" t="s">
        <v>5668</v>
      </c>
      <c r="C2189" s="42">
        <v>2187</v>
      </c>
      <c r="E2189" s="1"/>
      <c r="W2189" s="1"/>
      <c r="AJ2189" s="1"/>
      <c r="AP2189">
        <v>0</v>
      </c>
    </row>
    <row r="2190" spans="2:42" ht="15.6" customHeight="1" x14ac:dyDescent="0.3">
      <c r="B2190" s="38" t="s">
        <v>5669</v>
      </c>
      <c r="C2190" s="42">
        <v>2188</v>
      </c>
      <c r="E2190" s="1"/>
      <c r="Q2190" s="1"/>
      <c r="W2190" s="1"/>
      <c r="AJ2190" s="1"/>
      <c r="AP2190">
        <v>0</v>
      </c>
    </row>
    <row r="2191" spans="2:42" ht="15.6" customHeight="1" x14ac:dyDescent="0.3">
      <c r="B2191" s="38" t="s">
        <v>5670</v>
      </c>
      <c r="C2191" s="42">
        <v>2189</v>
      </c>
      <c r="W2191" s="1"/>
      <c r="AJ2191" s="1"/>
      <c r="AP2191">
        <v>0</v>
      </c>
    </row>
    <row r="2192" spans="2:42" ht="15.6" customHeight="1" x14ac:dyDescent="0.3">
      <c r="B2192" s="38" t="s">
        <v>5671</v>
      </c>
      <c r="C2192" s="42">
        <v>2190</v>
      </c>
      <c r="E2192" s="1"/>
      <c r="W2192" s="1"/>
      <c r="X2192" s="1"/>
      <c r="AJ2192" s="1"/>
      <c r="AP2192">
        <v>0</v>
      </c>
    </row>
    <row r="2193" spans="2:42" ht="15.6" customHeight="1" x14ac:dyDescent="0.3">
      <c r="B2193" s="38" t="s">
        <v>5672</v>
      </c>
      <c r="C2193" s="42">
        <v>2191</v>
      </c>
      <c r="E2193" s="1"/>
      <c r="Q2193" s="1"/>
      <c r="AJ2193" s="1"/>
      <c r="AO2193" s="1"/>
      <c r="AP2193">
        <v>0</v>
      </c>
    </row>
    <row r="2194" spans="2:42" ht="15.6" customHeight="1" x14ac:dyDescent="0.3">
      <c r="B2194" s="38" t="s">
        <v>5673</v>
      </c>
      <c r="C2194" s="42">
        <v>2192</v>
      </c>
      <c r="E2194" s="1"/>
      <c r="V2194" s="1"/>
      <c r="W2194" s="1"/>
      <c r="AF2194" s="1"/>
      <c r="AJ2194" s="1"/>
      <c r="AP2194">
        <v>0</v>
      </c>
    </row>
    <row r="2195" spans="2:42" ht="15.6" customHeight="1" x14ac:dyDescent="0.3">
      <c r="B2195" s="38" t="s">
        <v>5674</v>
      </c>
      <c r="C2195" s="42">
        <v>2193</v>
      </c>
      <c r="W2195" s="1"/>
      <c r="AJ2195" s="1"/>
      <c r="AP2195">
        <v>0</v>
      </c>
    </row>
    <row r="2196" spans="2:42" ht="15.6" customHeight="1" x14ac:dyDescent="0.3">
      <c r="B2196" s="38" t="s">
        <v>5675</v>
      </c>
      <c r="C2196" s="42">
        <v>2194</v>
      </c>
      <c r="E2196" s="1"/>
      <c r="W2196" s="1"/>
      <c r="AJ2196" s="1"/>
      <c r="AP2196">
        <v>0</v>
      </c>
    </row>
    <row r="2197" spans="2:42" ht="15.6" customHeight="1" x14ac:dyDescent="0.3">
      <c r="B2197" s="38" t="s">
        <v>5676</v>
      </c>
      <c r="C2197" s="42">
        <v>2195</v>
      </c>
      <c r="E2197" s="1"/>
      <c r="Q2197" s="1"/>
      <c r="W2197" s="1"/>
      <c r="AJ2197" s="1"/>
      <c r="AP2197">
        <v>0</v>
      </c>
    </row>
    <row r="2198" spans="2:42" ht="15.6" customHeight="1" x14ac:dyDescent="0.3">
      <c r="B2198" s="38" t="s">
        <v>5677</v>
      </c>
      <c r="C2198" s="42">
        <v>2196</v>
      </c>
      <c r="E2198" s="1"/>
      <c r="W2198" s="1"/>
      <c r="AJ2198" s="1"/>
      <c r="AP2198">
        <v>0</v>
      </c>
    </row>
    <row r="2199" spans="2:42" ht="15.6" customHeight="1" x14ac:dyDescent="0.3">
      <c r="B2199" s="38" t="s">
        <v>5678</v>
      </c>
      <c r="C2199" s="42">
        <v>2197</v>
      </c>
      <c r="E2199" s="1"/>
      <c r="Q2199" s="1"/>
      <c r="W2199" s="1"/>
      <c r="AJ2199" s="1"/>
      <c r="AP2199">
        <v>0</v>
      </c>
    </row>
    <row r="2200" spans="2:42" ht="15.6" customHeight="1" x14ac:dyDescent="0.3">
      <c r="B2200" s="38" t="s">
        <v>5679</v>
      </c>
      <c r="C2200" s="42">
        <v>2198</v>
      </c>
      <c r="E2200" s="1"/>
      <c r="W2200" s="1"/>
      <c r="AJ2200" s="1"/>
      <c r="AP2200">
        <v>0</v>
      </c>
    </row>
    <row r="2201" spans="2:42" ht="15.6" customHeight="1" x14ac:dyDescent="0.3">
      <c r="B2201" s="38" t="s">
        <v>5680</v>
      </c>
      <c r="C2201" s="42">
        <v>2199</v>
      </c>
      <c r="E2201" s="1"/>
      <c r="W2201" s="1"/>
      <c r="AJ2201" s="1"/>
      <c r="AP2201">
        <v>0</v>
      </c>
    </row>
    <row r="2202" spans="2:42" ht="15.6" customHeight="1" x14ac:dyDescent="0.3">
      <c r="B2202" s="38" t="s">
        <v>5681</v>
      </c>
      <c r="C2202" s="42">
        <v>2200</v>
      </c>
      <c r="E2202" s="1"/>
      <c r="Q2202" s="1"/>
      <c r="W2202" s="1"/>
      <c r="AJ2202" s="1"/>
      <c r="AP2202">
        <v>0</v>
      </c>
    </row>
    <row r="2203" spans="2:42" ht="15.6" customHeight="1" x14ac:dyDescent="0.3">
      <c r="B2203" s="38" t="s">
        <v>5682</v>
      </c>
      <c r="C2203" s="42">
        <v>2201</v>
      </c>
      <c r="W2203" s="1"/>
      <c r="AJ2203" s="1"/>
      <c r="AP2203">
        <v>0</v>
      </c>
    </row>
    <row r="2204" spans="2:42" ht="15.6" customHeight="1" x14ac:dyDescent="0.3">
      <c r="B2204" s="38" t="s">
        <v>5683</v>
      </c>
      <c r="C2204" s="42">
        <v>2202</v>
      </c>
      <c r="E2204" s="1"/>
      <c r="W2204" s="1"/>
      <c r="AJ2204" s="1"/>
      <c r="AP2204">
        <v>0</v>
      </c>
    </row>
    <row r="2205" spans="2:42" ht="15.6" customHeight="1" x14ac:dyDescent="0.3">
      <c r="B2205" s="38" t="s">
        <v>5684</v>
      </c>
      <c r="C2205" s="42">
        <v>2203</v>
      </c>
      <c r="E2205" s="1"/>
      <c r="W2205" s="1"/>
      <c r="AJ2205" s="1"/>
      <c r="AP2205">
        <v>0</v>
      </c>
    </row>
    <row r="2206" spans="2:42" ht="15.6" customHeight="1" x14ac:dyDescent="0.3">
      <c r="B2206" s="38" t="s">
        <v>5685</v>
      </c>
      <c r="C2206" s="42">
        <v>2204</v>
      </c>
      <c r="Q2206" s="1"/>
      <c r="V2206" s="1"/>
      <c r="W2206" s="1"/>
      <c r="Z2206" s="1"/>
      <c r="AJ2206" s="1"/>
      <c r="AP2206">
        <v>0</v>
      </c>
    </row>
    <row r="2207" spans="2:42" ht="15.6" customHeight="1" x14ac:dyDescent="0.3">
      <c r="B2207" s="38" t="s">
        <v>5686</v>
      </c>
      <c r="C2207" s="42">
        <v>2205</v>
      </c>
      <c r="E2207" s="1"/>
      <c r="W2207" s="1"/>
      <c r="AJ2207" s="1"/>
      <c r="AP2207">
        <v>0</v>
      </c>
    </row>
    <row r="2208" spans="2:42" ht="15.6" customHeight="1" x14ac:dyDescent="0.3">
      <c r="B2208" s="38" t="s">
        <v>5687</v>
      </c>
      <c r="C2208" s="42">
        <v>2206</v>
      </c>
      <c r="E2208" s="1"/>
      <c r="W2208" s="1"/>
      <c r="AJ2208" s="1"/>
      <c r="AP2208">
        <v>0</v>
      </c>
    </row>
    <row r="2209" spans="1:42" ht="15.6" customHeight="1" x14ac:dyDescent="0.3">
      <c r="B2209" s="38" t="s">
        <v>5688</v>
      </c>
      <c r="C2209" s="42">
        <v>2207</v>
      </c>
      <c r="E2209" s="1"/>
      <c r="Q2209" s="1"/>
      <c r="W2209" s="1"/>
      <c r="AJ2209" s="1"/>
      <c r="AP2209">
        <v>0</v>
      </c>
    </row>
    <row r="2210" spans="1:42" ht="15.6" customHeight="1" x14ac:dyDescent="0.3">
      <c r="B2210" s="38" t="s">
        <v>5689</v>
      </c>
      <c r="C2210" s="42">
        <v>2208</v>
      </c>
      <c r="W2210" s="1"/>
      <c r="AJ2210" s="1"/>
      <c r="AP2210">
        <v>0</v>
      </c>
    </row>
    <row r="2211" spans="1:42" ht="15.6" customHeight="1" x14ac:dyDescent="0.3">
      <c r="B2211" s="38" t="s">
        <v>5690</v>
      </c>
      <c r="C2211" s="42">
        <v>2209</v>
      </c>
      <c r="E2211" s="1"/>
      <c r="W2211" s="1"/>
      <c r="AJ2211" s="1"/>
      <c r="AP2211">
        <v>0</v>
      </c>
    </row>
    <row r="2212" spans="1:42" ht="15.6" customHeight="1" x14ac:dyDescent="0.3">
      <c r="B2212" s="38" t="s">
        <v>5691</v>
      </c>
      <c r="C2212" s="42">
        <v>2210</v>
      </c>
      <c r="E2212" s="1"/>
      <c r="W2212" s="1"/>
      <c r="AJ2212" s="1"/>
      <c r="AP2212">
        <v>0</v>
      </c>
    </row>
    <row r="2213" spans="1:42" ht="15.6" customHeight="1" x14ac:dyDescent="0.3">
      <c r="B2213" s="38" t="s">
        <v>5692</v>
      </c>
      <c r="C2213" s="42">
        <v>2211</v>
      </c>
      <c r="E2213" s="1"/>
      <c r="W2213" s="1"/>
      <c r="AJ2213" s="1"/>
      <c r="AP2213">
        <v>0</v>
      </c>
    </row>
    <row r="2214" spans="1:42" ht="15.6" customHeight="1" x14ac:dyDescent="0.3">
      <c r="B2214" s="38" t="s">
        <v>5693</v>
      </c>
      <c r="C2214" s="42">
        <v>2212</v>
      </c>
      <c r="Q2214" s="1"/>
      <c r="W2214" s="1"/>
      <c r="AJ2214" s="1"/>
      <c r="AP2214">
        <v>0</v>
      </c>
    </row>
    <row r="2215" spans="1:42" ht="15.6" customHeight="1" x14ac:dyDescent="0.3">
      <c r="B2215" s="38" t="s">
        <v>5694</v>
      </c>
      <c r="C2215" s="42">
        <v>2213</v>
      </c>
      <c r="E2215" s="1"/>
      <c r="W2215" s="1"/>
      <c r="AJ2215" s="1"/>
      <c r="AP2215">
        <v>0</v>
      </c>
    </row>
    <row r="2216" spans="1:42" ht="15.6" customHeight="1" x14ac:dyDescent="0.3">
      <c r="B2216" s="38" t="s">
        <v>5695</v>
      </c>
      <c r="C2216" s="42">
        <v>2214</v>
      </c>
      <c r="E2216" s="1"/>
      <c r="W2216" s="1"/>
      <c r="X2216" s="1"/>
      <c r="AJ2216" s="1"/>
      <c r="AP2216">
        <v>0</v>
      </c>
    </row>
    <row r="2217" spans="1:42" ht="15.6" customHeight="1" x14ac:dyDescent="0.3">
      <c r="B2217" s="38" t="s">
        <v>5696</v>
      </c>
      <c r="C2217" s="42">
        <v>2215</v>
      </c>
      <c r="E2217" s="1"/>
      <c r="W2217" s="1"/>
      <c r="AJ2217" s="1"/>
      <c r="AP2217">
        <v>0</v>
      </c>
    </row>
    <row r="2218" spans="1:42" ht="15.6" customHeight="1" x14ac:dyDescent="0.3">
      <c r="B2218" s="38" t="s">
        <v>5697</v>
      </c>
      <c r="C2218" s="42">
        <v>2216</v>
      </c>
      <c r="E2218" s="1"/>
      <c r="W2218" s="1"/>
      <c r="AJ2218" s="1"/>
      <c r="AP2218">
        <v>0</v>
      </c>
    </row>
    <row r="2219" spans="1:42" ht="15.6" customHeight="1" x14ac:dyDescent="0.3">
      <c r="A2219" s="6"/>
      <c r="B2219" s="38" t="s">
        <v>5698</v>
      </c>
      <c r="C2219" s="42">
        <v>2217</v>
      </c>
      <c r="D2219" s="8"/>
      <c r="E2219" s="6"/>
      <c r="F2219" s="6"/>
      <c r="G2219" s="6"/>
      <c r="H2219" s="6"/>
      <c r="I2219" s="6"/>
      <c r="J2219" s="6"/>
      <c r="K2219" s="8"/>
      <c r="L2219" s="6"/>
      <c r="M2219" s="6"/>
      <c r="N2219" s="6"/>
      <c r="O2219" s="10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12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</row>
    <row r="2220" spans="1:42" ht="15.6" customHeight="1" x14ac:dyDescent="0.3">
      <c r="B2220" s="38" t="s">
        <v>5699</v>
      </c>
      <c r="C2220" s="42">
        <v>2218</v>
      </c>
      <c r="E2220" s="1"/>
      <c r="W2220" s="1"/>
      <c r="AJ2220" s="1"/>
      <c r="AP2220">
        <v>0</v>
      </c>
    </row>
    <row r="2221" spans="1:42" ht="15.6" customHeight="1" x14ac:dyDescent="0.3">
      <c r="B2221" s="38" t="s">
        <v>5700</v>
      </c>
      <c r="C2221" s="42">
        <v>2219</v>
      </c>
      <c r="E2221" s="1"/>
      <c r="W2221" s="1"/>
      <c r="AJ2221" s="1"/>
      <c r="AP2221">
        <v>0</v>
      </c>
    </row>
    <row r="2222" spans="1:42" ht="15.6" customHeight="1" x14ac:dyDescent="0.3">
      <c r="B2222" s="38" t="s">
        <v>5701</v>
      </c>
      <c r="C2222" s="42">
        <v>2220</v>
      </c>
      <c r="E2222" s="1"/>
      <c r="V2222" s="1"/>
      <c r="W2222" s="1"/>
      <c r="AJ2222" s="1"/>
      <c r="AO2222" s="1"/>
      <c r="AP2222">
        <v>0</v>
      </c>
    </row>
    <row r="2223" spans="1:42" ht="15.6" customHeight="1" x14ac:dyDescent="0.3">
      <c r="B2223" s="38" t="s">
        <v>5702</v>
      </c>
      <c r="C2223" s="42">
        <v>2221</v>
      </c>
      <c r="E2223" s="1"/>
      <c r="W2223" s="1"/>
      <c r="AJ2223" s="1"/>
      <c r="AP2223">
        <v>0</v>
      </c>
    </row>
    <row r="2224" spans="1:42" ht="15.6" customHeight="1" x14ac:dyDescent="0.3">
      <c r="B2224" s="38" t="s">
        <v>5703</v>
      </c>
      <c r="C2224" s="42">
        <v>2222</v>
      </c>
      <c r="E2224" s="1"/>
      <c r="W2224" s="1"/>
      <c r="AJ2224" s="1"/>
      <c r="AP2224">
        <v>0</v>
      </c>
    </row>
    <row r="2225" spans="2:42" ht="15.6" customHeight="1" x14ac:dyDescent="0.3">
      <c r="B2225" s="38" t="s">
        <v>5704</v>
      </c>
      <c r="C2225" s="42">
        <v>2223</v>
      </c>
      <c r="E2225" s="1"/>
      <c r="W2225" s="1"/>
      <c r="AJ2225" s="1"/>
      <c r="AP2225">
        <v>0</v>
      </c>
    </row>
    <row r="2226" spans="2:42" ht="15.6" customHeight="1" x14ac:dyDescent="0.3">
      <c r="B2226" s="38" t="s">
        <v>5705</v>
      </c>
      <c r="C2226" s="42">
        <v>2224</v>
      </c>
      <c r="AF2226" s="1"/>
      <c r="AJ2226" s="1"/>
      <c r="AP2226">
        <v>0</v>
      </c>
    </row>
    <row r="2227" spans="2:42" ht="15.6" customHeight="1" x14ac:dyDescent="0.3">
      <c r="B2227" s="38" t="s">
        <v>5706</v>
      </c>
      <c r="C2227" s="42">
        <v>2225</v>
      </c>
      <c r="E2227" s="1"/>
      <c r="W2227" s="1"/>
      <c r="AJ2227" s="1"/>
      <c r="AP2227">
        <v>0</v>
      </c>
    </row>
    <row r="2228" spans="2:42" ht="15.6" customHeight="1" x14ac:dyDescent="0.3">
      <c r="B2228" s="38" t="s">
        <v>5707</v>
      </c>
      <c r="C2228" s="42">
        <v>2226</v>
      </c>
      <c r="E2228" s="1"/>
      <c r="W2228" s="1"/>
      <c r="AJ2228" s="1"/>
      <c r="AP2228">
        <v>0</v>
      </c>
    </row>
    <row r="2229" spans="2:42" ht="15.6" customHeight="1" x14ac:dyDescent="0.3">
      <c r="B2229" s="38" t="s">
        <v>5708</v>
      </c>
      <c r="C2229" s="42">
        <v>2227</v>
      </c>
      <c r="E2229" s="1"/>
      <c r="W2229" s="1"/>
      <c r="AJ2229" s="1"/>
      <c r="AP2229">
        <v>0</v>
      </c>
    </row>
    <row r="2230" spans="2:42" ht="15.6" customHeight="1" x14ac:dyDescent="0.3">
      <c r="B2230" s="38" t="s">
        <v>5709</v>
      </c>
      <c r="C2230" s="42">
        <v>2228</v>
      </c>
      <c r="E2230" s="1"/>
      <c r="W2230" s="1"/>
      <c r="AJ2230" s="1"/>
      <c r="AP2230">
        <v>0</v>
      </c>
    </row>
    <row r="2231" spans="2:42" ht="15.6" customHeight="1" x14ac:dyDescent="0.3">
      <c r="B2231" s="38" t="s">
        <v>5710</v>
      </c>
      <c r="C2231" s="42">
        <v>2229</v>
      </c>
      <c r="E2231" s="1"/>
      <c r="W2231" s="1"/>
      <c r="AJ2231" s="1"/>
      <c r="AP2231">
        <v>0</v>
      </c>
    </row>
    <row r="2232" spans="2:42" ht="15.6" customHeight="1" x14ac:dyDescent="0.3">
      <c r="B2232" s="38" t="s">
        <v>5711</v>
      </c>
      <c r="C2232" s="42">
        <v>2230</v>
      </c>
      <c r="E2232" s="1"/>
      <c r="W2232" s="1"/>
      <c r="AJ2232" s="1"/>
      <c r="AP2232">
        <v>0</v>
      </c>
    </row>
    <row r="2233" spans="2:42" ht="15.6" customHeight="1" x14ac:dyDescent="0.3">
      <c r="B2233" s="38" t="s">
        <v>5712</v>
      </c>
      <c r="C2233" s="42">
        <v>2231</v>
      </c>
      <c r="W2233" s="1"/>
      <c r="AJ2233" s="1"/>
      <c r="AP2233">
        <v>0</v>
      </c>
    </row>
    <row r="2234" spans="2:42" ht="15.6" customHeight="1" x14ac:dyDescent="0.3">
      <c r="B2234" s="38" t="s">
        <v>5713</v>
      </c>
      <c r="C2234" s="42">
        <v>2232</v>
      </c>
      <c r="E2234" s="1"/>
      <c r="W2234" s="1"/>
      <c r="AJ2234" s="1"/>
      <c r="AP2234">
        <v>0</v>
      </c>
    </row>
    <row r="2235" spans="2:42" ht="15.6" customHeight="1" x14ac:dyDescent="0.3">
      <c r="B2235" s="38" t="s">
        <v>5714</v>
      </c>
      <c r="C2235" s="42">
        <v>2233</v>
      </c>
      <c r="W2235" s="1"/>
      <c r="AJ2235" s="1"/>
      <c r="AP2235">
        <v>0</v>
      </c>
    </row>
    <row r="2236" spans="2:42" ht="15.6" customHeight="1" x14ac:dyDescent="0.3">
      <c r="B2236" s="38" t="s">
        <v>5715</v>
      </c>
      <c r="C2236" s="42">
        <v>2234</v>
      </c>
      <c r="W2236" s="1"/>
      <c r="AJ2236" s="1"/>
      <c r="AP2236">
        <v>0</v>
      </c>
    </row>
    <row r="2237" spans="2:42" ht="15.6" customHeight="1" x14ac:dyDescent="0.3">
      <c r="B2237" s="38" t="s">
        <v>5716</v>
      </c>
      <c r="C2237" s="42">
        <v>2235</v>
      </c>
      <c r="E2237" s="1"/>
      <c r="W2237" s="1"/>
      <c r="AJ2237" s="1"/>
      <c r="AP2237">
        <v>0</v>
      </c>
    </row>
    <row r="2238" spans="2:42" ht="15.6" customHeight="1" x14ac:dyDescent="0.3">
      <c r="B2238" s="38" t="s">
        <v>5717</v>
      </c>
      <c r="C2238" s="42">
        <v>2236</v>
      </c>
      <c r="V2238" s="1"/>
      <c r="AF2238" s="1"/>
      <c r="AJ2238" s="1"/>
      <c r="AP2238">
        <v>0</v>
      </c>
    </row>
    <row r="2239" spans="2:42" ht="15.6" customHeight="1" x14ac:dyDescent="0.3">
      <c r="B2239" s="38" t="s">
        <v>5718</v>
      </c>
      <c r="C2239" s="42">
        <v>2237</v>
      </c>
      <c r="E2239" s="1"/>
      <c r="W2239" s="1"/>
      <c r="AJ2239" s="1"/>
      <c r="AP2239">
        <v>0</v>
      </c>
    </row>
    <row r="2240" spans="2:42" ht="15.6" customHeight="1" x14ac:dyDescent="0.3">
      <c r="B2240" s="38" t="s">
        <v>5719</v>
      </c>
      <c r="C2240" s="42">
        <v>2238</v>
      </c>
      <c r="E2240" s="1"/>
      <c r="W2240" s="1"/>
      <c r="AJ2240" s="1"/>
      <c r="AP2240">
        <v>0</v>
      </c>
    </row>
    <row r="2241" spans="1:42" ht="15.6" customHeight="1" x14ac:dyDescent="0.3">
      <c r="B2241" s="38" t="s">
        <v>5720</v>
      </c>
      <c r="C2241" s="42">
        <v>2239</v>
      </c>
      <c r="E2241" s="1"/>
      <c r="W2241" s="1"/>
      <c r="AJ2241" s="1"/>
      <c r="AP2241">
        <v>0</v>
      </c>
    </row>
    <row r="2242" spans="1:42" ht="15.6" customHeight="1" x14ac:dyDescent="0.3">
      <c r="B2242" s="38" t="s">
        <v>5721</v>
      </c>
      <c r="C2242" s="42">
        <v>2240</v>
      </c>
      <c r="E2242" s="1"/>
      <c r="AF2242" s="1"/>
      <c r="AJ2242" s="1"/>
      <c r="AP2242">
        <v>0</v>
      </c>
    </row>
    <row r="2243" spans="1:42" ht="15.6" customHeight="1" x14ac:dyDescent="0.3">
      <c r="B2243" s="38" t="s">
        <v>5722</v>
      </c>
      <c r="C2243" s="42">
        <v>2241</v>
      </c>
      <c r="W2243" s="1"/>
      <c r="AJ2243" s="1"/>
      <c r="AP2243">
        <v>0</v>
      </c>
    </row>
    <row r="2244" spans="1:42" ht="15.6" customHeight="1" x14ac:dyDescent="0.3">
      <c r="B2244" s="38" t="s">
        <v>5723</v>
      </c>
      <c r="C2244" s="42">
        <v>2242</v>
      </c>
      <c r="V2244" s="1"/>
      <c r="W2244" s="1"/>
      <c r="AF2244" s="1"/>
      <c r="AJ2244" s="1"/>
      <c r="AP2244">
        <v>0</v>
      </c>
    </row>
    <row r="2245" spans="1:42" ht="15.6" customHeight="1" x14ac:dyDescent="0.3">
      <c r="B2245" s="38" t="s">
        <v>5724</v>
      </c>
      <c r="C2245" s="42">
        <v>2243</v>
      </c>
      <c r="AJ2245" s="1"/>
      <c r="AP2245">
        <v>0</v>
      </c>
    </row>
    <row r="2246" spans="1:42" ht="15.6" customHeight="1" x14ac:dyDescent="0.3">
      <c r="B2246" s="38" t="s">
        <v>5725</v>
      </c>
      <c r="C2246" s="42">
        <v>2244</v>
      </c>
      <c r="AF2246" s="1"/>
      <c r="AJ2246" s="1"/>
      <c r="AP2246">
        <v>0</v>
      </c>
    </row>
    <row r="2247" spans="1:42" ht="15.6" customHeight="1" x14ac:dyDescent="0.3">
      <c r="B2247" s="38" t="s">
        <v>5726</v>
      </c>
      <c r="C2247" s="42">
        <v>2245</v>
      </c>
      <c r="E2247" s="1"/>
      <c r="Q2247" s="1"/>
      <c r="W2247" s="1"/>
      <c r="AJ2247" s="1"/>
      <c r="AP2247">
        <v>0</v>
      </c>
    </row>
    <row r="2248" spans="1:42" ht="15.6" customHeight="1" x14ac:dyDescent="0.3">
      <c r="B2248" s="38" t="s">
        <v>5727</v>
      </c>
      <c r="C2248" s="42">
        <v>2246</v>
      </c>
      <c r="AF2248" s="1"/>
      <c r="AJ2248" s="1"/>
      <c r="AP2248">
        <v>0</v>
      </c>
    </row>
    <row r="2249" spans="1:42" ht="15.6" customHeight="1" x14ac:dyDescent="0.3">
      <c r="B2249" s="38" t="s">
        <v>5728</v>
      </c>
      <c r="C2249" s="42">
        <v>2247</v>
      </c>
      <c r="E2249" s="1"/>
      <c r="W2249" s="1"/>
      <c r="AJ2249" s="1"/>
      <c r="AP2249">
        <v>0</v>
      </c>
    </row>
    <row r="2250" spans="1:42" ht="15.6" customHeight="1" x14ac:dyDescent="0.3">
      <c r="B2250" s="38" t="s">
        <v>5729</v>
      </c>
      <c r="C2250" s="42">
        <v>2248</v>
      </c>
      <c r="W2250" s="1"/>
      <c r="AJ2250" s="1"/>
      <c r="AP2250">
        <v>0</v>
      </c>
    </row>
    <row r="2251" spans="1:42" ht="15.6" customHeight="1" x14ac:dyDescent="0.3">
      <c r="B2251" s="38" t="s">
        <v>5730</v>
      </c>
      <c r="C2251" s="42">
        <v>2249</v>
      </c>
      <c r="E2251" s="1"/>
      <c r="Q2251" s="1"/>
      <c r="W2251" s="1"/>
      <c r="AJ2251" s="1"/>
      <c r="AP2251">
        <v>0</v>
      </c>
    </row>
    <row r="2252" spans="1:42" ht="15.6" customHeight="1" x14ac:dyDescent="0.3">
      <c r="B2252" s="38" t="s">
        <v>5731</v>
      </c>
      <c r="C2252" s="42">
        <v>2250</v>
      </c>
      <c r="Q2252" s="1"/>
      <c r="AF2252" s="1"/>
      <c r="AJ2252" s="1"/>
      <c r="AP2252">
        <v>0</v>
      </c>
    </row>
    <row r="2253" spans="1:42" ht="15.6" customHeight="1" x14ac:dyDescent="0.3">
      <c r="A2253" s="6"/>
      <c r="B2253" s="38" t="s">
        <v>5732</v>
      </c>
      <c r="C2253" s="42">
        <v>2251</v>
      </c>
      <c r="D2253" s="8"/>
      <c r="E2253" s="6"/>
      <c r="F2253" s="6"/>
      <c r="G2253" s="6"/>
      <c r="H2253" s="6"/>
      <c r="I2253" s="6"/>
      <c r="J2253" s="6"/>
      <c r="K2253" s="8"/>
      <c r="L2253" s="10"/>
      <c r="M2253" s="6"/>
      <c r="N2253" s="6"/>
      <c r="O2253" s="10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12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</row>
    <row r="2254" spans="1:42" ht="15.6" customHeight="1" x14ac:dyDescent="0.3">
      <c r="B2254" s="38" t="s">
        <v>5733</v>
      </c>
      <c r="C2254" s="42">
        <v>2252</v>
      </c>
      <c r="AJ2254" s="1"/>
      <c r="AO2254" s="1"/>
      <c r="AP2254">
        <v>0</v>
      </c>
    </row>
    <row r="2255" spans="1:42" ht="15.6" customHeight="1" x14ac:dyDescent="0.3">
      <c r="B2255" s="38" t="s">
        <v>5734</v>
      </c>
      <c r="C2255" s="42">
        <v>2253</v>
      </c>
      <c r="E2255" s="1"/>
      <c r="W2255" s="1"/>
      <c r="AJ2255" s="1"/>
      <c r="AP2255">
        <v>0</v>
      </c>
    </row>
    <row r="2256" spans="1:42" ht="15.6" customHeight="1" x14ac:dyDescent="0.3">
      <c r="B2256" s="38" t="s">
        <v>5735</v>
      </c>
      <c r="C2256" s="42">
        <v>2254</v>
      </c>
      <c r="E2256" s="1"/>
      <c r="Q2256" s="1"/>
      <c r="W2256" s="1"/>
      <c r="AJ2256" s="1"/>
      <c r="AP2256">
        <v>0</v>
      </c>
    </row>
    <row r="2257" spans="2:42" ht="15.6" customHeight="1" x14ac:dyDescent="0.3">
      <c r="B2257" s="38" t="s">
        <v>5736</v>
      </c>
      <c r="C2257" s="42">
        <v>2255</v>
      </c>
      <c r="E2257" s="1"/>
      <c r="W2257" s="1"/>
      <c r="AJ2257" s="1"/>
      <c r="AP2257">
        <v>0</v>
      </c>
    </row>
    <row r="2258" spans="2:42" ht="15.6" customHeight="1" x14ac:dyDescent="0.3">
      <c r="B2258" s="38" t="s">
        <v>5737</v>
      </c>
      <c r="C2258" s="42">
        <v>2256</v>
      </c>
      <c r="E2258" s="13"/>
      <c r="W2258" s="1"/>
      <c r="AJ2258" s="1"/>
      <c r="AP2258">
        <v>0</v>
      </c>
    </row>
    <row r="2259" spans="2:42" ht="15.6" customHeight="1" x14ac:dyDescent="0.3">
      <c r="B2259" s="38" t="s">
        <v>5738</v>
      </c>
      <c r="C2259" s="42">
        <v>2257</v>
      </c>
      <c r="E2259" s="1"/>
      <c r="W2259" s="1"/>
      <c r="AJ2259" s="1"/>
      <c r="AP2259">
        <v>0</v>
      </c>
    </row>
    <row r="2260" spans="2:42" ht="15.6" customHeight="1" x14ac:dyDescent="0.3">
      <c r="B2260" s="38" t="s">
        <v>5739</v>
      </c>
      <c r="C2260" s="42">
        <v>2258</v>
      </c>
      <c r="E2260" s="1"/>
      <c r="W2260" s="1"/>
      <c r="AJ2260" s="1"/>
      <c r="AP2260">
        <v>0</v>
      </c>
    </row>
    <row r="2261" spans="2:42" ht="15.6" customHeight="1" x14ac:dyDescent="0.3">
      <c r="B2261" s="38" t="s">
        <v>5740</v>
      </c>
      <c r="C2261" s="42">
        <v>2259</v>
      </c>
      <c r="E2261" s="1"/>
      <c r="W2261" s="1"/>
      <c r="AJ2261" s="1"/>
      <c r="AP2261">
        <v>0</v>
      </c>
    </row>
    <row r="2262" spans="2:42" ht="15.6" customHeight="1" x14ac:dyDescent="0.3">
      <c r="B2262" s="38" t="s">
        <v>5741</v>
      </c>
      <c r="C2262" s="42">
        <v>2260</v>
      </c>
      <c r="E2262" s="1"/>
      <c r="W2262" s="1"/>
      <c r="AJ2262" s="1"/>
      <c r="AP2262">
        <v>0</v>
      </c>
    </row>
    <row r="2263" spans="2:42" ht="15.6" customHeight="1" x14ac:dyDescent="0.3">
      <c r="B2263" s="38" t="s">
        <v>5742</v>
      </c>
      <c r="C2263" s="42">
        <v>2261</v>
      </c>
      <c r="AJ2263" s="1"/>
      <c r="AO2263" s="1"/>
      <c r="AP2263">
        <v>20000</v>
      </c>
    </row>
    <row r="2264" spans="2:42" ht="15.6" customHeight="1" x14ac:dyDescent="0.3">
      <c r="B2264" s="38" t="s">
        <v>5743</v>
      </c>
      <c r="C2264" s="42">
        <v>2262</v>
      </c>
      <c r="E2264" s="1"/>
      <c r="W2264" s="1"/>
      <c r="AJ2264" s="1"/>
      <c r="AP2264">
        <v>0</v>
      </c>
    </row>
    <row r="2265" spans="2:42" ht="15.6" customHeight="1" x14ac:dyDescent="0.3">
      <c r="B2265" s="38" t="s">
        <v>5744</v>
      </c>
      <c r="C2265" s="42">
        <v>2263</v>
      </c>
      <c r="E2265" s="1"/>
      <c r="W2265" s="1"/>
      <c r="AJ2265" s="1"/>
      <c r="AP2265">
        <v>0</v>
      </c>
    </row>
    <row r="2266" spans="2:42" ht="15.6" customHeight="1" x14ac:dyDescent="0.3">
      <c r="B2266" s="38" t="s">
        <v>5745</v>
      </c>
      <c r="C2266" s="42">
        <v>2264</v>
      </c>
      <c r="V2266" s="1"/>
      <c r="W2266" s="1"/>
      <c r="X2266" s="1"/>
      <c r="AJ2266" s="1"/>
      <c r="AO2266" s="1"/>
      <c r="AP2266">
        <v>0</v>
      </c>
    </row>
    <row r="2267" spans="2:42" ht="15.6" customHeight="1" x14ac:dyDescent="0.3">
      <c r="B2267" s="38" t="s">
        <v>5746</v>
      </c>
      <c r="C2267" s="42">
        <v>2265</v>
      </c>
      <c r="E2267" s="1"/>
      <c r="W2267" s="1"/>
      <c r="AJ2267" s="1"/>
      <c r="AP2267">
        <v>0</v>
      </c>
    </row>
    <row r="2268" spans="2:42" ht="15.6" customHeight="1" x14ac:dyDescent="0.3">
      <c r="B2268" s="38" t="s">
        <v>5747</v>
      </c>
      <c r="C2268" s="42">
        <v>2266</v>
      </c>
      <c r="W2268" s="1"/>
      <c r="AJ2268" s="1"/>
      <c r="AP2268">
        <v>0</v>
      </c>
    </row>
    <row r="2269" spans="2:42" ht="15.6" customHeight="1" x14ac:dyDescent="0.3">
      <c r="B2269" s="38" t="s">
        <v>5748</v>
      </c>
      <c r="C2269" s="42">
        <v>2267</v>
      </c>
      <c r="E2269" s="1"/>
      <c r="AF2269" s="1"/>
      <c r="AJ2269" s="1"/>
      <c r="AP2269">
        <v>0</v>
      </c>
    </row>
    <row r="2270" spans="2:42" ht="15.6" customHeight="1" x14ac:dyDescent="0.3">
      <c r="B2270" s="38" t="s">
        <v>5749</v>
      </c>
      <c r="C2270" s="42">
        <v>2268</v>
      </c>
      <c r="E2270" s="1"/>
      <c r="W2270" s="1"/>
      <c r="AJ2270" s="1"/>
      <c r="AP2270">
        <v>0</v>
      </c>
    </row>
    <row r="2271" spans="2:42" ht="15.6" customHeight="1" x14ac:dyDescent="0.3">
      <c r="B2271" s="38" t="s">
        <v>5750</v>
      </c>
      <c r="C2271" s="42">
        <v>2269</v>
      </c>
      <c r="E2271" s="1"/>
      <c r="W2271" s="1"/>
      <c r="AJ2271" s="1"/>
      <c r="AP2271">
        <v>0</v>
      </c>
    </row>
    <row r="2272" spans="2:42" ht="15.6" customHeight="1" x14ac:dyDescent="0.3">
      <c r="B2272" s="38" t="s">
        <v>5751</v>
      </c>
      <c r="C2272" s="42">
        <v>2270</v>
      </c>
      <c r="E2272" s="1"/>
      <c r="Q2272" s="1"/>
      <c r="W2272" s="1"/>
      <c r="AJ2272" s="1"/>
      <c r="AP2272">
        <v>0</v>
      </c>
    </row>
    <row r="2273" spans="2:42" ht="15.6" customHeight="1" x14ac:dyDescent="0.3">
      <c r="B2273" s="38" t="s">
        <v>5752</v>
      </c>
      <c r="C2273" s="42">
        <v>2271</v>
      </c>
      <c r="W2273" s="1"/>
      <c r="AJ2273" s="1"/>
      <c r="AP2273">
        <v>0</v>
      </c>
    </row>
    <row r="2274" spans="2:42" ht="15.6" customHeight="1" x14ac:dyDescent="0.3">
      <c r="B2274" s="38" t="s">
        <v>5753</v>
      </c>
      <c r="C2274" s="42">
        <v>2272</v>
      </c>
      <c r="E2274" s="1"/>
      <c r="W2274" s="1"/>
      <c r="AJ2274" s="1"/>
      <c r="AP2274">
        <v>0</v>
      </c>
    </row>
    <row r="2275" spans="2:42" ht="15.6" customHeight="1" x14ac:dyDescent="0.3">
      <c r="B2275" s="38" t="s">
        <v>5754</v>
      </c>
      <c r="C2275" s="42">
        <v>2273</v>
      </c>
      <c r="E2275" s="1"/>
      <c r="W2275" s="1"/>
      <c r="AJ2275" s="1"/>
      <c r="AP2275">
        <v>0</v>
      </c>
    </row>
    <row r="2276" spans="2:42" ht="15.6" customHeight="1" x14ac:dyDescent="0.3">
      <c r="B2276" s="38" t="s">
        <v>5755</v>
      </c>
      <c r="C2276" s="42">
        <v>2274</v>
      </c>
      <c r="Q2276" s="1"/>
      <c r="W2276" s="1"/>
      <c r="AJ2276" s="1"/>
      <c r="AP2276">
        <v>0</v>
      </c>
    </row>
    <row r="2277" spans="2:42" ht="15.6" customHeight="1" x14ac:dyDescent="0.3">
      <c r="B2277" s="38" t="s">
        <v>5756</v>
      </c>
      <c r="C2277" s="42">
        <v>2275</v>
      </c>
      <c r="E2277" s="1"/>
      <c r="W2277" s="1"/>
      <c r="AJ2277" s="1"/>
      <c r="AP2277">
        <v>0</v>
      </c>
    </row>
    <row r="2278" spans="2:42" ht="15.6" customHeight="1" x14ac:dyDescent="0.3">
      <c r="B2278" s="38" t="s">
        <v>5757</v>
      </c>
      <c r="C2278" s="42">
        <v>2276</v>
      </c>
      <c r="E2278" s="1"/>
      <c r="Q2278" s="1"/>
      <c r="W2278" s="1"/>
      <c r="AJ2278" s="1"/>
      <c r="AP2278">
        <v>0</v>
      </c>
    </row>
    <row r="2279" spans="2:42" ht="15.6" customHeight="1" x14ac:dyDescent="0.3">
      <c r="B2279" s="38" t="s">
        <v>5758</v>
      </c>
      <c r="C2279" s="42">
        <v>2277</v>
      </c>
      <c r="V2279" s="1"/>
      <c r="W2279" s="1"/>
      <c r="AF2279" s="1"/>
      <c r="AJ2279" s="1"/>
      <c r="AP2279">
        <v>0</v>
      </c>
    </row>
    <row r="2280" spans="2:42" ht="15.6" customHeight="1" x14ac:dyDescent="0.3">
      <c r="B2280" s="38" t="s">
        <v>5759</v>
      </c>
      <c r="C2280" s="42">
        <v>2278</v>
      </c>
      <c r="E2280" s="1"/>
      <c r="W2280" s="1"/>
      <c r="AJ2280" s="1"/>
      <c r="AP2280">
        <v>0</v>
      </c>
    </row>
    <row r="2281" spans="2:42" ht="15.6" customHeight="1" x14ac:dyDescent="0.3">
      <c r="B2281" s="38" t="s">
        <v>5760</v>
      </c>
      <c r="C2281" s="42">
        <v>2279</v>
      </c>
      <c r="Q2281" s="1"/>
      <c r="V2281" s="1"/>
      <c r="W2281" s="1"/>
      <c r="Z2281" s="1"/>
      <c r="AF2281" s="1"/>
      <c r="AJ2281" s="1"/>
      <c r="AP2281">
        <v>0</v>
      </c>
    </row>
    <row r="2282" spans="2:42" ht="15.6" customHeight="1" x14ac:dyDescent="0.3">
      <c r="B2282" s="38" t="s">
        <v>5761</v>
      </c>
      <c r="C2282" s="42">
        <v>2280</v>
      </c>
      <c r="E2282" s="1"/>
      <c r="W2282" s="1"/>
      <c r="AJ2282" s="1"/>
      <c r="AP2282">
        <v>0</v>
      </c>
    </row>
    <row r="2283" spans="2:42" ht="15.6" customHeight="1" x14ac:dyDescent="0.3">
      <c r="B2283" s="38" t="s">
        <v>5762</v>
      </c>
      <c r="C2283" s="42">
        <v>2281</v>
      </c>
      <c r="E2283" s="1"/>
      <c r="W2283" s="1"/>
      <c r="AJ2283" s="1"/>
      <c r="AP2283">
        <v>0</v>
      </c>
    </row>
    <row r="2284" spans="2:42" ht="15.6" customHeight="1" x14ac:dyDescent="0.3">
      <c r="B2284" s="38" t="s">
        <v>5763</v>
      </c>
      <c r="C2284" s="42">
        <v>2282</v>
      </c>
      <c r="E2284" s="1"/>
      <c r="W2284" s="1"/>
      <c r="AJ2284" s="1"/>
      <c r="AP2284">
        <v>0</v>
      </c>
    </row>
    <row r="2285" spans="2:42" ht="15.6" customHeight="1" x14ac:dyDescent="0.3">
      <c r="B2285" s="38" t="s">
        <v>5764</v>
      </c>
      <c r="C2285" s="42">
        <v>2283</v>
      </c>
      <c r="E2285" s="1"/>
      <c r="W2285" s="1"/>
      <c r="AJ2285" s="1"/>
      <c r="AP2285">
        <v>0</v>
      </c>
    </row>
    <row r="2286" spans="2:42" ht="15.6" customHeight="1" x14ac:dyDescent="0.3">
      <c r="B2286" s="38" t="s">
        <v>5765</v>
      </c>
      <c r="C2286" s="42">
        <v>2284</v>
      </c>
      <c r="E2286" s="13"/>
      <c r="W2286" s="1"/>
      <c r="AJ2286" s="1"/>
      <c r="AP2286">
        <v>0</v>
      </c>
    </row>
    <row r="2287" spans="2:42" ht="15.6" customHeight="1" x14ac:dyDescent="0.3">
      <c r="B2287" s="38" t="s">
        <v>5766</v>
      </c>
      <c r="C2287" s="42">
        <v>2285</v>
      </c>
      <c r="W2287" s="1"/>
      <c r="AJ2287" s="1"/>
      <c r="AP2287">
        <v>0</v>
      </c>
    </row>
    <row r="2288" spans="2:42" ht="15.6" customHeight="1" x14ac:dyDescent="0.3">
      <c r="B2288" s="38" t="s">
        <v>5767</v>
      </c>
      <c r="C2288" s="42">
        <v>2286</v>
      </c>
      <c r="E2288" s="1"/>
      <c r="W2288" s="1"/>
      <c r="AJ2288" s="1"/>
      <c r="AP2288">
        <v>0</v>
      </c>
    </row>
    <row r="2289" spans="2:42" ht="15.6" customHeight="1" x14ac:dyDescent="0.3">
      <c r="B2289" s="38" t="s">
        <v>5768</v>
      </c>
      <c r="C2289" s="42">
        <v>2287</v>
      </c>
      <c r="W2289" s="1"/>
      <c r="AJ2289" s="1"/>
      <c r="AP2289">
        <v>0</v>
      </c>
    </row>
    <row r="2290" spans="2:42" ht="15.6" customHeight="1" x14ac:dyDescent="0.3">
      <c r="B2290" s="38" t="s">
        <v>5769</v>
      </c>
      <c r="C2290" s="42">
        <v>2288</v>
      </c>
      <c r="E2290" s="1"/>
      <c r="W2290" s="1"/>
      <c r="AJ2290" s="1"/>
      <c r="AP2290">
        <v>0</v>
      </c>
    </row>
    <row r="2291" spans="2:42" ht="15.6" customHeight="1" x14ac:dyDescent="0.3">
      <c r="B2291" s="38" t="s">
        <v>5770</v>
      </c>
      <c r="C2291" s="42">
        <v>2289</v>
      </c>
      <c r="E2291" s="1"/>
      <c r="W2291" s="1"/>
      <c r="AJ2291" s="1"/>
      <c r="AP2291">
        <v>0</v>
      </c>
    </row>
    <row r="2292" spans="2:42" ht="15.6" customHeight="1" x14ac:dyDescent="0.3">
      <c r="B2292" s="38" t="s">
        <v>5771</v>
      </c>
      <c r="C2292" s="42">
        <v>2290</v>
      </c>
      <c r="W2292" s="1"/>
      <c r="AJ2292" s="1"/>
      <c r="AP2292">
        <v>0</v>
      </c>
    </row>
    <row r="2293" spans="2:42" ht="15.6" customHeight="1" x14ac:dyDescent="0.3">
      <c r="B2293" s="38" t="s">
        <v>5772</v>
      </c>
      <c r="C2293" s="42">
        <v>2291</v>
      </c>
      <c r="E2293" s="1"/>
      <c r="W2293" s="1"/>
      <c r="AJ2293" s="1"/>
      <c r="AP2293">
        <v>0</v>
      </c>
    </row>
    <row r="2294" spans="2:42" ht="15.6" customHeight="1" x14ac:dyDescent="0.3">
      <c r="B2294" s="38" t="s">
        <v>5773</v>
      </c>
      <c r="C2294" s="42">
        <v>2292</v>
      </c>
      <c r="E2294" s="1"/>
      <c r="Q2294" s="1"/>
      <c r="W2294" s="1"/>
      <c r="AJ2294" s="1"/>
      <c r="AP2294">
        <v>0</v>
      </c>
    </row>
    <row r="2295" spans="2:42" ht="15.6" customHeight="1" x14ac:dyDescent="0.3">
      <c r="B2295" s="38" t="s">
        <v>5774</v>
      </c>
      <c r="C2295" s="42">
        <v>2293</v>
      </c>
      <c r="E2295" s="1"/>
      <c r="W2295" s="1"/>
      <c r="X2295" s="1"/>
      <c r="AJ2295" s="1"/>
      <c r="AP2295">
        <v>0</v>
      </c>
    </row>
    <row r="2296" spans="2:42" ht="15.6" customHeight="1" x14ac:dyDescent="0.3">
      <c r="B2296" s="38" t="s">
        <v>5775</v>
      </c>
      <c r="C2296" s="42">
        <v>2294</v>
      </c>
      <c r="E2296" s="1"/>
      <c r="W2296" s="1"/>
      <c r="AJ2296" s="1"/>
      <c r="AP2296">
        <v>0</v>
      </c>
    </row>
    <row r="2297" spans="2:42" ht="15.6" customHeight="1" x14ac:dyDescent="0.3">
      <c r="B2297" s="38" t="s">
        <v>5776</v>
      </c>
      <c r="C2297" s="42">
        <v>2295</v>
      </c>
      <c r="E2297" s="1"/>
      <c r="W2297" s="1"/>
      <c r="AJ2297" s="1"/>
      <c r="AP2297">
        <v>0</v>
      </c>
    </row>
    <row r="2298" spans="2:42" ht="15.6" customHeight="1" x14ac:dyDescent="0.3">
      <c r="B2298" s="38" t="s">
        <v>5777</v>
      </c>
      <c r="C2298" s="42">
        <v>2296</v>
      </c>
      <c r="E2298" s="1"/>
      <c r="W2298" s="1"/>
      <c r="AJ2298" s="1"/>
      <c r="AP2298">
        <v>0</v>
      </c>
    </row>
    <row r="2299" spans="2:42" ht="15.6" customHeight="1" x14ac:dyDescent="0.3">
      <c r="B2299" s="38" t="s">
        <v>5778</v>
      </c>
      <c r="C2299" s="42">
        <v>2297</v>
      </c>
      <c r="E2299" s="1"/>
      <c r="W2299" s="1"/>
      <c r="AJ2299" s="1"/>
      <c r="AP2299">
        <v>0</v>
      </c>
    </row>
    <row r="2300" spans="2:42" ht="15.6" customHeight="1" x14ac:dyDescent="0.3">
      <c r="B2300" s="38" t="s">
        <v>5779</v>
      </c>
      <c r="C2300" s="42">
        <v>2298</v>
      </c>
      <c r="E2300" s="1"/>
      <c r="W2300" s="1"/>
      <c r="AJ2300" s="1"/>
      <c r="AP2300">
        <v>0</v>
      </c>
    </row>
    <row r="2301" spans="2:42" ht="15.6" customHeight="1" x14ac:dyDescent="0.3">
      <c r="B2301" s="38" t="s">
        <v>5780</v>
      </c>
      <c r="C2301" s="42">
        <v>2299</v>
      </c>
      <c r="E2301" s="1"/>
      <c r="W2301" s="1"/>
      <c r="AJ2301" s="1"/>
      <c r="AP2301">
        <v>0</v>
      </c>
    </row>
    <row r="2302" spans="2:42" ht="15.6" customHeight="1" x14ac:dyDescent="0.3">
      <c r="B2302" s="38" t="s">
        <v>5781</v>
      </c>
      <c r="C2302" s="42">
        <v>2300</v>
      </c>
      <c r="E2302" s="1"/>
      <c r="Q2302" s="1"/>
      <c r="W2302" s="1"/>
      <c r="AJ2302" s="1"/>
      <c r="AP2302">
        <v>0</v>
      </c>
    </row>
    <row r="2303" spans="2:42" ht="15.6" customHeight="1" x14ac:dyDescent="0.3">
      <c r="B2303" s="38" t="s">
        <v>5782</v>
      </c>
      <c r="C2303" s="42">
        <v>2301</v>
      </c>
      <c r="E2303" s="1"/>
      <c r="Q2303" s="1"/>
      <c r="V2303" s="1"/>
      <c r="W2303" s="1"/>
      <c r="AJ2303" s="1"/>
      <c r="AP2303">
        <v>0</v>
      </c>
    </row>
    <row r="2304" spans="2:42" ht="15.6" customHeight="1" x14ac:dyDescent="0.3">
      <c r="B2304" s="38" t="s">
        <v>5783</v>
      </c>
      <c r="C2304" s="42">
        <v>2302</v>
      </c>
      <c r="E2304" s="1"/>
      <c r="W2304" s="1"/>
      <c r="AJ2304" s="1"/>
      <c r="AP2304">
        <v>0</v>
      </c>
    </row>
    <row r="2305" spans="2:42" ht="15.6" customHeight="1" x14ac:dyDescent="0.3">
      <c r="B2305" s="38" t="s">
        <v>5784</v>
      </c>
      <c r="C2305" s="42">
        <v>2303</v>
      </c>
      <c r="E2305" s="1"/>
      <c r="W2305" s="1"/>
      <c r="AJ2305" s="1"/>
      <c r="AP2305">
        <v>0</v>
      </c>
    </row>
    <row r="2306" spans="2:42" ht="15.6" customHeight="1" x14ac:dyDescent="0.3">
      <c r="B2306" s="38" t="s">
        <v>5785</v>
      </c>
      <c r="C2306" s="42">
        <v>2304</v>
      </c>
      <c r="E2306" s="1"/>
      <c r="W2306" s="1"/>
      <c r="AJ2306" s="1"/>
      <c r="AP2306">
        <v>0</v>
      </c>
    </row>
    <row r="2307" spans="2:42" ht="15.6" customHeight="1" x14ac:dyDescent="0.3">
      <c r="B2307" s="38" t="s">
        <v>5786</v>
      </c>
      <c r="C2307" s="42">
        <v>2305</v>
      </c>
      <c r="E2307" s="1"/>
      <c r="W2307" s="1"/>
      <c r="AJ2307" s="1"/>
      <c r="AP2307">
        <v>0</v>
      </c>
    </row>
    <row r="2308" spans="2:42" ht="15.6" customHeight="1" x14ac:dyDescent="0.3">
      <c r="B2308" s="38" t="s">
        <v>5787</v>
      </c>
      <c r="C2308" s="42">
        <v>2306</v>
      </c>
      <c r="E2308" s="1"/>
      <c r="AA2308" s="1"/>
      <c r="AD2308" s="1"/>
      <c r="AJ2308" s="1"/>
      <c r="AO2308" s="1"/>
      <c r="AP2308">
        <v>90000</v>
      </c>
    </row>
    <row r="2309" spans="2:42" ht="15.6" customHeight="1" x14ac:dyDescent="0.3">
      <c r="B2309" s="38" t="s">
        <v>5788</v>
      </c>
      <c r="C2309" s="42">
        <v>2307</v>
      </c>
      <c r="E2309" s="1"/>
      <c r="W2309" s="1"/>
      <c r="AJ2309" s="1"/>
      <c r="AP2309">
        <v>0</v>
      </c>
    </row>
    <row r="2310" spans="2:42" ht="15.6" customHeight="1" x14ac:dyDescent="0.3">
      <c r="B2310" s="38" t="s">
        <v>5789</v>
      </c>
      <c r="C2310" s="42">
        <v>2308</v>
      </c>
      <c r="W2310" s="1"/>
      <c r="AJ2310" s="1"/>
      <c r="AP2310">
        <v>0</v>
      </c>
    </row>
    <row r="2311" spans="2:42" ht="15.6" customHeight="1" x14ac:dyDescent="0.3">
      <c r="B2311" s="38" t="s">
        <v>5790</v>
      </c>
      <c r="C2311" s="42">
        <v>2309</v>
      </c>
      <c r="E2311" s="1"/>
      <c r="W2311" s="1"/>
      <c r="AJ2311" s="1"/>
      <c r="AP2311">
        <v>0</v>
      </c>
    </row>
    <row r="2312" spans="2:42" ht="15.6" customHeight="1" x14ac:dyDescent="0.3">
      <c r="B2312" s="38" t="s">
        <v>5791</v>
      </c>
      <c r="C2312" s="42">
        <v>2310</v>
      </c>
      <c r="E2312" s="13"/>
      <c r="AA2312" s="1"/>
      <c r="AJ2312" s="1"/>
      <c r="AO2312" s="1"/>
      <c r="AP2312">
        <v>50000</v>
      </c>
    </row>
    <row r="2313" spans="2:42" ht="15.6" customHeight="1" x14ac:dyDescent="0.3">
      <c r="B2313" s="38" t="s">
        <v>5792</v>
      </c>
      <c r="C2313" s="42">
        <v>2311</v>
      </c>
      <c r="E2313" s="1"/>
      <c r="W2313" s="1"/>
      <c r="AJ2313" s="1"/>
      <c r="AP2313">
        <v>0</v>
      </c>
    </row>
    <row r="2314" spans="2:42" ht="15.6" customHeight="1" x14ac:dyDescent="0.3">
      <c r="B2314" s="38" t="s">
        <v>5793</v>
      </c>
      <c r="C2314" s="42">
        <v>2312</v>
      </c>
      <c r="Q2314" s="1"/>
      <c r="W2314" s="1"/>
      <c r="AJ2314" s="1"/>
      <c r="AP2314">
        <v>0</v>
      </c>
    </row>
    <row r="2315" spans="2:42" ht="15.6" customHeight="1" x14ac:dyDescent="0.3">
      <c r="B2315" s="38" t="s">
        <v>5794</v>
      </c>
      <c r="C2315" s="42">
        <v>2313</v>
      </c>
      <c r="E2315" s="1"/>
      <c r="W2315" s="1"/>
      <c r="AJ2315" s="1"/>
      <c r="AP2315">
        <v>0</v>
      </c>
    </row>
    <row r="2316" spans="2:42" ht="15.6" customHeight="1" x14ac:dyDescent="0.3">
      <c r="B2316" s="38" t="s">
        <v>5795</v>
      </c>
      <c r="C2316" s="42">
        <v>2314</v>
      </c>
      <c r="E2316" s="1"/>
      <c r="W2316" s="1"/>
      <c r="AJ2316" s="1"/>
      <c r="AP2316">
        <v>0</v>
      </c>
    </row>
    <row r="2317" spans="2:42" ht="15.6" customHeight="1" x14ac:dyDescent="0.3">
      <c r="B2317" s="38" t="s">
        <v>5796</v>
      </c>
      <c r="C2317" s="42">
        <v>2315</v>
      </c>
      <c r="W2317" s="1"/>
      <c r="AJ2317" s="1"/>
      <c r="AP2317">
        <v>0</v>
      </c>
    </row>
    <row r="2318" spans="2:42" ht="15.6" customHeight="1" x14ac:dyDescent="0.3">
      <c r="B2318" s="38" t="s">
        <v>5797</v>
      </c>
      <c r="C2318" s="42">
        <v>2316</v>
      </c>
      <c r="E2318" s="1"/>
      <c r="W2318" s="1"/>
      <c r="AJ2318" s="1"/>
      <c r="AP2318">
        <v>0</v>
      </c>
    </row>
    <row r="2319" spans="2:42" ht="15.6" customHeight="1" x14ac:dyDescent="0.3">
      <c r="B2319" s="38" t="s">
        <v>5798</v>
      </c>
      <c r="C2319" s="42">
        <v>2317</v>
      </c>
      <c r="E2319" s="1"/>
      <c r="AF2319" s="1"/>
      <c r="AJ2319" s="1"/>
      <c r="AP2319">
        <v>0</v>
      </c>
    </row>
    <row r="2320" spans="2:42" ht="15.6" customHeight="1" x14ac:dyDescent="0.3">
      <c r="B2320" s="38" t="s">
        <v>5799</v>
      </c>
      <c r="C2320" s="42">
        <v>2318</v>
      </c>
      <c r="E2320" s="1"/>
      <c r="W2320" s="1"/>
      <c r="AJ2320" s="1"/>
      <c r="AP2320">
        <v>0</v>
      </c>
    </row>
    <row r="2321" spans="2:42" ht="15.6" customHeight="1" x14ac:dyDescent="0.3">
      <c r="B2321" s="38" t="s">
        <v>5800</v>
      </c>
      <c r="C2321" s="42">
        <v>2319</v>
      </c>
      <c r="E2321" s="1"/>
      <c r="W2321" s="1"/>
      <c r="AJ2321" s="1"/>
      <c r="AP2321">
        <v>0</v>
      </c>
    </row>
    <row r="2322" spans="2:42" ht="15.6" customHeight="1" x14ac:dyDescent="0.3">
      <c r="B2322" s="38" t="s">
        <v>5801</v>
      </c>
      <c r="C2322" s="42">
        <v>2320</v>
      </c>
      <c r="E2322" s="1"/>
      <c r="W2322" s="1"/>
      <c r="AJ2322" s="1"/>
      <c r="AP2322">
        <v>0</v>
      </c>
    </row>
    <row r="2323" spans="2:42" ht="15.6" customHeight="1" x14ac:dyDescent="0.3">
      <c r="B2323" s="38" t="s">
        <v>5802</v>
      </c>
      <c r="C2323" s="42">
        <v>2321</v>
      </c>
      <c r="E2323" s="1"/>
      <c r="W2323" s="1"/>
      <c r="AJ2323" s="1"/>
      <c r="AP2323">
        <v>0</v>
      </c>
    </row>
    <row r="2324" spans="2:42" ht="15.6" customHeight="1" x14ac:dyDescent="0.3">
      <c r="B2324" s="38" t="s">
        <v>5803</v>
      </c>
      <c r="C2324" s="42">
        <v>2322</v>
      </c>
      <c r="E2324" s="1"/>
      <c r="W2324" s="1"/>
      <c r="AJ2324" s="1"/>
      <c r="AP2324">
        <v>0</v>
      </c>
    </row>
    <row r="2325" spans="2:42" ht="15.6" customHeight="1" x14ac:dyDescent="0.3">
      <c r="B2325" s="38" t="s">
        <v>5804</v>
      </c>
      <c r="C2325" s="42">
        <v>2323</v>
      </c>
      <c r="Q2325" s="1"/>
      <c r="V2325" s="1"/>
      <c r="W2325" s="1"/>
      <c r="AF2325" s="1"/>
      <c r="AJ2325" s="1"/>
      <c r="AP2325">
        <v>0</v>
      </c>
    </row>
    <row r="2326" spans="2:42" ht="15.6" customHeight="1" x14ac:dyDescent="0.3">
      <c r="B2326" s="38" t="s">
        <v>5805</v>
      </c>
      <c r="C2326" s="42">
        <v>2324</v>
      </c>
      <c r="E2326" s="13"/>
      <c r="W2326" s="1"/>
      <c r="AJ2326" s="1"/>
      <c r="AP2326">
        <v>0</v>
      </c>
    </row>
    <row r="2327" spans="2:42" ht="15.6" customHeight="1" x14ac:dyDescent="0.3">
      <c r="B2327" s="38" t="s">
        <v>5806</v>
      </c>
      <c r="C2327" s="42">
        <v>2325</v>
      </c>
      <c r="W2327" s="1"/>
      <c r="AJ2327" s="1"/>
      <c r="AP2327">
        <v>0</v>
      </c>
    </row>
    <row r="2328" spans="2:42" ht="15.6" customHeight="1" x14ac:dyDescent="0.3">
      <c r="B2328" s="38" t="s">
        <v>5807</v>
      </c>
      <c r="C2328" s="42">
        <v>2326</v>
      </c>
      <c r="E2328" s="1"/>
      <c r="W2328" s="1"/>
      <c r="AJ2328" s="1"/>
      <c r="AP2328">
        <v>0</v>
      </c>
    </row>
    <row r="2329" spans="2:42" ht="15.6" customHeight="1" x14ac:dyDescent="0.3">
      <c r="B2329" s="38" t="s">
        <v>5808</v>
      </c>
      <c r="C2329" s="42">
        <v>2327</v>
      </c>
      <c r="E2329" s="1"/>
      <c r="W2329" s="1"/>
      <c r="AJ2329" s="1"/>
      <c r="AP2329">
        <v>0</v>
      </c>
    </row>
    <row r="2330" spans="2:42" ht="15.6" customHeight="1" x14ac:dyDescent="0.3">
      <c r="B2330" s="38" t="s">
        <v>5809</v>
      </c>
      <c r="C2330" s="42">
        <v>2328</v>
      </c>
      <c r="E2330" s="1"/>
      <c r="W2330" s="1"/>
      <c r="AJ2330" s="1"/>
      <c r="AP2330">
        <v>0</v>
      </c>
    </row>
    <row r="2331" spans="2:42" ht="15.6" customHeight="1" x14ac:dyDescent="0.3">
      <c r="B2331" s="38" t="s">
        <v>5810</v>
      </c>
      <c r="C2331" s="42">
        <v>2329</v>
      </c>
      <c r="AJ2331" s="1"/>
      <c r="AP2331">
        <v>0</v>
      </c>
    </row>
    <row r="2332" spans="2:42" ht="15.6" customHeight="1" x14ac:dyDescent="0.3">
      <c r="B2332" s="38" t="s">
        <v>5811</v>
      </c>
      <c r="C2332" s="42">
        <v>2330</v>
      </c>
      <c r="AF2332" s="1"/>
      <c r="AJ2332" s="1"/>
      <c r="AP2332">
        <v>0</v>
      </c>
    </row>
    <row r="2333" spans="2:42" ht="15.6" customHeight="1" x14ac:dyDescent="0.3">
      <c r="B2333" s="38" t="s">
        <v>5812</v>
      </c>
      <c r="C2333" s="42">
        <v>2331</v>
      </c>
      <c r="E2333" s="1"/>
      <c r="W2333" s="1"/>
      <c r="AJ2333" s="1"/>
      <c r="AP2333">
        <v>0</v>
      </c>
    </row>
    <row r="2334" spans="2:42" ht="15.6" customHeight="1" x14ac:dyDescent="0.3">
      <c r="B2334" s="38" t="s">
        <v>5813</v>
      </c>
      <c r="C2334" s="42">
        <v>2332</v>
      </c>
      <c r="E2334" s="1"/>
      <c r="W2334" s="1"/>
      <c r="AJ2334" s="1"/>
      <c r="AP2334">
        <v>0</v>
      </c>
    </row>
    <row r="2335" spans="2:42" ht="15.6" customHeight="1" x14ac:dyDescent="0.3">
      <c r="B2335" s="38" t="s">
        <v>5814</v>
      </c>
      <c r="C2335" s="42">
        <v>2333</v>
      </c>
      <c r="E2335" s="1"/>
      <c r="W2335" s="1"/>
      <c r="AJ2335" s="1"/>
      <c r="AP2335">
        <v>0</v>
      </c>
    </row>
    <row r="2336" spans="2:42" ht="15.6" customHeight="1" x14ac:dyDescent="0.3">
      <c r="B2336" s="38" t="s">
        <v>5815</v>
      </c>
      <c r="C2336" s="42">
        <v>2334</v>
      </c>
      <c r="E2336" s="1"/>
      <c r="W2336" s="1"/>
      <c r="AJ2336" s="1"/>
      <c r="AP2336">
        <v>0</v>
      </c>
    </row>
    <row r="2337" spans="2:42" ht="15.6" customHeight="1" x14ac:dyDescent="0.3">
      <c r="B2337" s="38" t="s">
        <v>5816</v>
      </c>
      <c r="C2337" s="42">
        <v>2335</v>
      </c>
      <c r="AF2337" s="1"/>
      <c r="AJ2337" s="1"/>
      <c r="AP2337">
        <v>0</v>
      </c>
    </row>
    <row r="2338" spans="2:42" ht="15.6" customHeight="1" x14ac:dyDescent="0.3">
      <c r="B2338" s="38" t="s">
        <v>5817</v>
      </c>
      <c r="C2338" s="42">
        <v>2336</v>
      </c>
      <c r="E2338" s="1"/>
      <c r="W2338" s="1"/>
      <c r="AJ2338" s="1"/>
      <c r="AP2338">
        <v>0</v>
      </c>
    </row>
    <row r="2339" spans="2:42" ht="15.6" customHeight="1" x14ac:dyDescent="0.3">
      <c r="B2339" s="38" t="s">
        <v>5818</v>
      </c>
      <c r="C2339" s="42">
        <v>2337</v>
      </c>
      <c r="E2339" s="1"/>
      <c r="W2339" s="1"/>
      <c r="X2339" s="1"/>
      <c r="AJ2339" s="1"/>
      <c r="AP2339">
        <v>0</v>
      </c>
    </row>
    <row r="2340" spans="2:42" ht="15.6" customHeight="1" x14ac:dyDescent="0.3">
      <c r="B2340" s="38" t="s">
        <v>5819</v>
      </c>
      <c r="C2340" s="42">
        <v>2338</v>
      </c>
      <c r="W2340" s="1"/>
      <c r="AJ2340" s="1"/>
      <c r="AP2340">
        <v>0</v>
      </c>
    </row>
    <row r="2341" spans="2:42" ht="15.6" customHeight="1" x14ac:dyDescent="0.3">
      <c r="B2341" s="38" t="s">
        <v>5820</v>
      </c>
      <c r="C2341" s="42">
        <v>2339</v>
      </c>
      <c r="E2341" s="1"/>
      <c r="W2341" s="1"/>
      <c r="AJ2341" s="1"/>
      <c r="AP2341">
        <v>0</v>
      </c>
    </row>
    <row r="2342" spans="2:42" ht="15.6" customHeight="1" x14ac:dyDescent="0.3">
      <c r="B2342" s="38" t="s">
        <v>5821</v>
      </c>
      <c r="C2342" s="42">
        <v>2340</v>
      </c>
      <c r="E2342" s="1"/>
      <c r="V2342" s="1"/>
      <c r="AF2342" s="1"/>
      <c r="AJ2342" s="1"/>
      <c r="AP2342">
        <v>0</v>
      </c>
    </row>
    <row r="2343" spans="2:42" ht="15.6" customHeight="1" x14ac:dyDescent="0.3">
      <c r="B2343" s="38" t="s">
        <v>5822</v>
      </c>
      <c r="C2343" s="42">
        <v>2341</v>
      </c>
      <c r="E2343" s="1"/>
      <c r="W2343" s="1"/>
      <c r="AJ2343" s="1"/>
      <c r="AP2343">
        <v>0</v>
      </c>
    </row>
    <row r="2344" spans="2:42" ht="15.6" customHeight="1" x14ac:dyDescent="0.3">
      <c r="B2344" s="38" t="s">
        <v>5823</v>
      </c>
      <c r="C2344" s="42">
        <v>2342</v>
      </c>
      <c r="E2344" s="1"/>
      <c r="Q2344" s="1"/>
      <c r="W2344" s="1"/>
      <c r="AJ2344" s="1"/>
      <c r="AP2344">
        <v>0</v>
      </c>
    </row>
    <row r="2345" spans="2:42" ht="15.6" customHeight="1" x14ac:dyDescent="0.3">
      <c r="B2345" s="38" t="s">
        <v>5824</v>
      </c>
      <c r="C2345" s="42">
        <v>2343</v>
      </c>
      <c r="W2345" s="1"/>
      <c r="AJ2345" s="1"/>
      <c r="AP2345">
        <v>0</v>
      </c>
    </row>
    <row r="2346" spans="2:42" ht="15.6" customHeight="1" x14ac:dyDescent="0.3">
      <c r="B2346" s="38" t="s">
        <v>5825</v>
      </c>
      <c r="C2346" s="42">
        <v>2344</v>
      </c>
      <c r="E2346" s="1"/>
      <c r="W2346" s="1"/>
      <c r="AJ2346" s="1"/>
      <c r="AP2346">
        <v>0</v>
      </c>
    </row>
    <row r="2347" spans="2:42" ht="15.6" customHeight="1" x14ac:dyDescent="0.3">
      <c r="B2347" s="38" t="s">
        <v>5826</v>
      </c>
      <c r="C2347" s="42">
        <v>2345</v>
      </c>
      <c r="E2347" s="1"/>
      <c r="W2347" s="1"/>
      <c r="AJ2347" s="1"/>
      <c r="AP2347">
        <v>0</v>
      </c>
    </row>
    <row r="2348" spans="2:42" ht="15.6" customHeight="1" x14ac:dyDescent="0.3">
      <c r="B2348" s="38" t="s">
        <v>5827</v>
      </c>
      <c r="C2348" s="42">
        <v>2346</v>
      </c>
      <c r="AF2348" s="1"/>
      <c r="AJ2348" s="1"/>
      <c r="AP2348">
        <v>0</v>
      </c>
    </row>
    <row r="2349" spans="2:42" ht="15.6" customHeight="1" x14ac:dyDescent="0.3">
      <c r="B2349" s="38" t="s">
        <v>5828</v>
      </c>
      <c r="C2349" s="42">
        <v>2347</v>
      </c>
      <c r="E2349" s="1"/>
      <c r="W2349" s="1"/>
      <c r="AJ2349" s="1"/>
      <c r="AP2349">
        <v>0</v>
      </c>
    </row>
    <row r="2350" spans="2:42" ht="15.6" customHeight="1" x14ac:dyDescent="0.3">
      <c r="B2350" s="38" t="s">
        <v>5829</v>
      </c>
      <c r="C2350" s="42">
        <v>2348</v>
      </c>
      <c r="E2350" s="1"/>
      <c r="W2350" s="1"/>
      <c r="AJ2350" s="1"/>
      <c r="AP2350">
        <v>0</v>
      </c>
    </row>
    <row r="2351" spans="2:42" ht="15.6" customHeight="1" x14ac:dyDescent="0.3">
      <c r="B2351" s="38" t="s">
        <v>5830</v>
      </c>
      <c r="C2351" s="42">
        <v>2349</v>
      </c>
      <c r="W2351" s="1"/>
      <c r="AJ2351" s="1"/>
      <c r="AP2351">
        <v>0</v>
      </c>
    </row>
    <row r="2352" spans="2:42" ht="15.6" customHeight="1" x14ac:dyDescent="0.3">
      <c r="B2352" s="38" t="s">
        <v>5831</v>
      </c>
      <c r="C2352" s="42">
        <v>2350</v>
      </c>
      <c r="E2352" s="13"/>
      <c r="W2352" s="1"/>
      <c r="AJ2352" s="1"/>
      <c r="AP2352">
        <v>0</v>
      </c>
    </row>
    <row r="2353" spans="2:42" ht="15.6" customHeight="1" x14ac:dyDescent="0.3">
      <c r="B2353" s="38" t="s">
        <v>5832</v>
      </c>
      <c r="C2353" s="42">
        <v>2351</v>
      </c>
      <c r="Q2353" s="1"/>
      <c r="W2353" s="1"/>
      <c r="AJ2353" s="1"/>
      <c r="AP2353">
        <v>0</v>
      </c>
    </row>
    <row r="2354" spans="2:42" ht="15.6" customHeight="1" x14ac:dyDescent="0.3">
      <c r="B2354" s="38" t="s">
        <v>5833</v>
      </c>
      <c r="C2354" s="42">
        <v>2352</v>
      </c>
      <c r="E2354" s="1"/>
      <c r="W2354" s="1"/>
      <c r="AJ2354" s="1"/>
      <c r="AP2354">
        <v>0</v>
      </c>
    </row>
    <row r="2355" spans="2:42" ht="15.6" customHeight="1" x14ac:dyDescent="0.3">
      <c r="B2355" s="38" t="s">
        <v>5834</v>
      </c>
      <c r="C2355" s="42">
        <v>2353</v>
      </c>
      <c r="W2355" s="1"/>
      <c r="AJ2355" s="1"/>
      <c r="AP2355">
        <v>0</v>
      </c>
    </row>
    <row r="2356" spans="2:42" ht="15.6" customHeight="1" x14ac:dyDescent="0.3">
      <c r="B2356" s="38" t="s">
        <v>5835</v>
      </c>
      <c r="C2356" s="42">
        <v>2354</v>
      </c>
      <c r="W2356" s="1"/>
      <c r="AJ2356" s="1"/>
      <c r="AP2356">
        <v>0</v>
      </c>
    </row>
    <row r="2357" spans="2:42" ht="15.6" customHeight="1" x14ac:dyDescent="0.3">
      <c r="B2357" s="38" t="s">
        <v>5836</v>
      </c>
      <c r="C2357" s="42">
        <v>2355</v>
      </c>
      <c r="W2357" s="1"/>
      <c r="AJ2357" s="1"/>
      <c r="AP2357">
        <v>0</v>
      </c>
    </row>
    <row r="2358" spans="2:42" ht="15.6" customHeight="1" x14ac:dyDescent="0.3">
      <c r="B2358" s="38" t="s">
        <v>5837</v>
      </c>
      <c r="C2358" s="42">
        <v>2356</v>
      </c>
      <c r="E2358" s="1"/>
      <c r="W2358" s="1"/>
      <c r="AJ2358" s="1"/>
      <c r="AP2358">
        <v>0</v>
      </c>
    </row>
    <row r="2359" spans="2:42" ht="15.6" customHeight="1" x14ac:dyDescent="0.3">
      <c r="B2359" s="38" t="s">
        <v>5838</v>
      </c>
      <c r="C2359" s="42">
        <v>2357</v>
      </c>
      <c r="E2359" s="1"/>
      <c r="Q2359" s="1"/>
      <c r="W2359" s="1"/>
      <c r="AJ2359" s="1"/>
      <c r="AP2359">
        <v>0</v>
      </c>
    </row>
    <row r="2360" spans="2:42" ht="15.6" customHeight="1" x14ac:dyDescent="0.3">
      <c r="B2360" s="38" t="s">
        <v>5839</v>
      </c>
      <c r="C2360" s="42">
        <v>2358</v>
      </c>
      <c r="E2360" s="1"/>
      <c r="W2360" s="1"/>
      <c r="AJ2360" s="1"/>
      <c r="AP2360">
        <v>0</v>
      </c>
    </row>
    <row r="2361" spans="2:42" ht="15.6" customHeight="1" x14ac:dyDescent="0.3">
      <c r="B2361" s="38" t="s">
        <v>5840</v>
      </c>
      <c r="C2361" s="42">
        <v>2359</v>
      </c>
      <c r="E2361" s="1"/>
      <c r="W2361" s="1"/>
      <c r="AJ2361" s="1"/>
      <c r="AP2361">
        <v>0</v>
      </c>
    </row>
    <row r="2362" spans="2:42" ht="15.6" customHeight="1" x14ac:dyDescent="0.3">
      <c r="B2362" s="38" t="s">
        <v>5841</v>
      </c>
      <c r="C2362" s="42">
        <v>2360</v>
      </c>
      <c r="E2362" s="1"/>
      <c r="W2362" s="1"/>
      <c r="AJ2362" s="1"/>
      <c r="AP2362">
        <v>0</v>
      </c>
    </row>
    <row r="2363" spans="2:42" ht="15.6" customHeight="1" x14ac:dyDescent="0.3">
      <c r="B2363" s="38" t="s">
        <v>5842</v>
      </c>
      <c r="C2363" s="42">
        <v>2361</v>
      </c>
      <c r="E2363" s="1"/>
      <c r="AF2363" s="1"/>
      <c r="AJ2363" s="1"/>
      <c r="AP2363">
        <v>0</v>
      </c>
    </row>
    <row r="2364" spans="2:42" ht="15.6" customHeight="1" x14ac:dyDescent="0.3">
      <c r="B2364" s="38" t="s">
        <v>5843</v>
      </c>
      <c r="C2364" s="42">
        <v>2362</v>
      </c>
      <c r="E2364" s="1"/>
      <c r="W2364" s="1"/>
      <c r="AJ2364" s="1"/>
      <c r="AP2364">
        <v>0</v>
      </c>
    </row>
    <row r="2365" spans="2:42" ht="15.6" customHeight="1" x14ac:dyDescent="0.3">
      <c r="B2365" s="38" t="s">
        <v>5844</v>
      </c>
      <c r="C2365" s="42">
        <v>2363</v>
      </c>
      <c r="W2365" s="1"/>
      <c r="AJ2365" s="1"/>
      <c r="AP2365">
        <v>0</v>
      </c>
    </row>
    <row r="2366" spans="2:42" ht="15.6" customHeight="1" x14ac:dyDescent="0.3">
      <c r="B2366" s="38" t="s">
        <v>5845</v>
      </c>
      <c r="C2366" s="42">
        <v>2364</v>
      </c>
      <c r="E2366" s="1"/>
      <c r="W2366" s="1"/>
      <c r="AJ2366" s="1"/>
      <c r="AP2366">
        <v>0</v>
      </c>
    </row>
    <row r="2367" spans="2:42" ht="15.6" customHeight="1" x14ac:dyDescent="0.3">
      <c r="B2367" s="38" t="s">
        <v>5846</v>
      </c>
      <c r="C2367" s="42">
        <v>2365</v>
      </c>
      <c r="E2367" s="1"/>
      <c r="W2367" s="1"/>
      <c r="AJ2367" s="1"/>
      <c r="AP2367">
        <v>0</v>
      </c>
    </row>
    <row r="2368" spans="2:42" ht="15.6" customHeight="1" x14ac:dyDescent="0.3">
      <c r="B2368" s="38" t="s">
        <v>5847</v>
      </c>
      <c r="C2368" s="42">
        <v>2366</v>
      </c>
      <c r="E2368" s="1"/>
      <c r="W2368" s="1"/>
      <c r="AJ2368" s="1"/>
      <c r="AP2368">
        <v>0</v>
      </c>
    </row>
    <row r="2369" spans="2:42" ht="15.6" customHeight="1" x14ac:dyDescent="0.3">
      <c r="B2369" s="38" t="s">
        <v>5848</v>
      </c>
      <c r="C2369" s="42">
        <v>2367</v>
      </c>
      <c r="E2369" s="1"/>
      <c r="AF2369" s="1"/>
      <c r="AJ2369" s="1"/>
      <c r="AP2369">
        <v>0</v>
      </c>
    </row>
    <row r="2370" spans="2:42" ht="15.6" customHeight="1" x14ac:dyDescent="0.3">
      <c r="B2370" s="38" t="s">
        <v>5849</v>
      </c>
      <c r="C2370" s="42">
        <v>2368</v>
      </c>
      <c r="E2370" s="1"/>
      <c r="W2370" s="1"/>
      <c r="AJ2370" s="1"/>
      <c r="AP2370">
        <v>0</v>
      </c>
    </row>
    <row r="2371" spans="2:42" ht="15.6" customHeight="1" x14ac:dyDescent="0.3">
      <c r="B2371" s="38" t="s">
        <v>5850</v>
      </c>
      <c r="C2371" s="42">
        <v>2369</v>
      </c>
      <c r="E2371" s="1"/>
      <c r="W2371" s="1"/>
      <c r="AJ2371" s="1"/>
      <c r="AP2371">
        <v>0</v>
      </c>
    </row>
    <row r="2372" spans="2:42" ht="15.6" customHeight="1" x14ac:dyDescent="0.3">
      <c r="B2372" s="38" t="s">
        <v>5851</v>
      </c>
      <c r="C2372" s="42">
        <v>2370</v>
      </c>
      <c r="E2372" s="1"/>
      <c r="W2372" s="1"/>
      <c r="AJ2372" s="1"/>
      <c r="AP2372">
        <v>0</v>
      </c>
    </row>
    <row r="2373" spans="2:42" ht="15.6" customHeight="1" x14ac:dyDescent="0.3">
      <c r="B2373" s="38" t="s">
        <v>5852</v>
      </c>
      <c r="C2373" s="42">
        <v>2371</v>
      </c>
      <c r="W2373" s="1"/>
      <c r="AJ2373" s="1"/>
      <c r="AP2373">
        <v>0</v>
      </c>
    </row>
    <row r="2374" spans="2:42" ht="15.6" customHeight="1" x14ac:dyDescent="0.3">
      <c r="B2374" s="38" t="s">
        <v>5853</v>
      </c>
      <c r="C2374" s="42">
        <v>2372</v>
      </c>
      <c r="E2374" s="1"/>
      <c r="W2374" s="1"/>
      <c r="AJ2374" s="1"/>
      <c r="AP2374">
        <v>0</v>
      </c>
    </row>
    <row r="2375" spans="2:42" ht="15.6" customHeight="1" x14ac:dyDescent="0.3">
      <c r="B2375" s="38" t="s">
        <v>5854</v>
      </c>
      <c r="C2375" s="42">
        <v>2373</v>
      </c>
      <c r="E2375" s="1"/>
      <c r="W2375" s="1"/>
      <c r="AJ2375" s="1"/>
      <c r="AP2375">
        <v>0</v>
      </c>
    </row>
    <row r="2376" spans="2:42" ht="15.6" customHeight="1" x14ac:dyDescent="0.3">
      <c r="B2376" s="38" t="s">
        <v>5855</v>
      </c>
      <c r="C2376" s="42">
        <v>2374</v>
      </c>
      <c r="W2376" s="1"/>
      <c r="AJ2376" s="1"/>
      <c r="AP2376">
        <v>0</v>
      </c>
    </row>
    <row r="2377" spans="2:42" ht="15.6" customHeight="1" x14ac:dyDescent="0.3">
      <c r="B2377" s="38" t="s">
        <v>5856</v>
      </c>
      <c r="C2377" s="42">
        <v>2375</v>
      </c>
      <c r="E2377" s="1"/>
      <c r="W2377" s="1"/>
      <c r="AJ2377" s="1"/>
      <c r="AP2377">
        <v>0</v>
      </c>
    </row>
    <row r="2378" spans="2:42" ht="15.6" customHeight="1" x14ac:dyDescent="0.3">
      <c r="B2378" s="38" t="s">
        <v>5857</v>
      </c>
      <c r="C2378" s="42">
        <v>2376</v>
      </c>
      <c r="AJ2378" s="1"/>
      <c r="AP2378">
        <v>0</v>
      </c>
    </row>
    <row r="2379" spans="2:42" ht="15.6" customHeight="1" x14ac:dyDescent="0.3">
      <c r="B2379" s="38" t="s">
        <v>5858</v>
      </c>
      <c r="C2379" s="42">
        <v>2377</v>
      </c>
      <c r="W2379" s="1"/>
      <c r="AJ2379" s="1"/>
      <c r="AP2379">
        <v>0</v>
      </c>
    </row>
    <row r="2380" spans="2:42" ht="15.6" customHeight="1" x14ac:dyDescent="0.3">
      <c r="B2380" s="38" t="s">
        <v>5859</v>
      </c>
      <c r="C2380" s="42">
        <v>2378</v>
      </c>
      <c r="V2380" s="1"/>
      <c r="W2380" s="1"/>
      <c r="AJ2380" s="1"/>
      <c r="AO2380" s="1"/>
      <c r="AP2380">
        <v>12000</v>
      </c>
    </row>
    <row r="2381" spans="2:42" ht="15.6" customHeight="1" x14ac:dyDescent="0.3">
      <c r="B2381" s="38" t="s">
        <v>5860</v>
      </c>
      <c r="C2381" s="42">
        <v>2379</v>
      </c>
      <c r="AF2381" s="1"/>
      <c r="AJ2381" s="1"/>
      <c r="AP2381">
        <v>0</v>
      </c>
    </row>
    <row r="2382" spans="2:42" ht="15.6" customHeight="1" x14ac:dyDescent="0.3">
      <c r="B2382" s="38" t="s">
        <v>5861</v>
      </c>
      <c r="C2382" s="42">
        <v>2380</v>
      </c>
      <c r="W2382" s="1"/>
      <c r="AJ2382" s="1"/>
      <c r="AP2382">
        <v>0</v>
      </c>
    </row>
    <row r="2383" spans="2:42" ht="15.6" customHeight="1" x14ac:dyDescent="0.3">
      <c r="B2383" s="38" t="s">
        <v>5862</v>
      </c>
      <c r="C2383" s="42">
        <v>2381</v>
      </c>
      <c r="Q2383" s="1"/>
      <c r="W2383" s="1"/>
      <c r="AJ2383" s="1"/>
      <c r="AP2383">
        <v>0</v>
      </c>
    </row>
    <row r="2384" spans="2:42" ht="15.6" customHeight="1" x14ac:dyDescent="0.3">
      <c r="B2384" s="38" t="s">
        <v>5863</v>
      </c>
      <c r="C2384" s="42">
        <v>2382</v>
      </c>
      <c r="AF2384" s="1"/>
      <c r="AJ2384" s="1"/>
      <c r="AP2384">
        <v>0</v>
      </c>
    </row>
    <row r="2385" spans="2:42" ht="15.6" customHeight="1" x14ac:dyDescent="0.3">
      <c r="B2385" s="38" t="s">
        <v>5864</v>
      </c>
      <c r="C2385" s="42">
        <v>2383</v>
      </c>
      <c r="W2385" s="1"/>
      <c r="AJ2385" s="1"/>
      <c r="AP2385">
        <v>0</v>
      </c>
    </row>
    <row r="2386" spans="2:42" ht="15.6" customHeight="1" x14ac:dyDescent="0.3">
      <c r="B2386" s="38" t="s">
        <v>5865</v>
      </c>
      <c r="C2386" s="42">
        <v>2384</v>
      </c>
      <c r="E2386" s="1"/>
      <c r="W2386" s="1"/>
      <c r="AJ2386" s="1"/>
      <c r="AP2386">
        <v>0</v>
      </c>
    </row>
    <row r="2387" spans="2:42" ht="15.6" customHeight="1" x14ac:dyDescent="0.3">
      <c r="B2387" s="38" t="s">
        <v>5866</v>
      </c>
      <c r="C2387" s="42">
        <v>2385</v>
      </c>
      <c r="E2387" s="1"/>
      <c r="W2387" s="1"/>
      <c r="AJ2387" s="1"/>
      <c r="AP2387">
        <v>0</v>
      </c>
    </row>
    <row r="2388" spans="2:42" ht="15.6" customHeight="1" x14ac:dyDescent="0.3">
      <c r="B2388" s="38" t="s">
        <v>5867</v>
      </c>
      <c r="C2388" s="42">
        <v>2386</v>
      </c>
      <c r="E2388" s="1"/>
      <c r="W2388" s="1"/>
      <c r="AJ2388" s="1"/>
      <c r="AP2388">
        <v>0</v>
      </c>
    </row>
    <row r="2389" spans="2:42" ht="15.6" customHeight="1" x14ac:dyDescent="0.3">
      <c r="B2389" s="38" t="s">
        <v>5868</v>
      </c>
      <c r="C2389" s="42">
        <v>2387</v>
      </c>
      <c r="E2389" s="1"/>
      <c r="W2389" s="1"/>
      <c r="AJ2389" s="1"/>
      <c r="AP2389">
        <v>0</v>
      </c>
    </row>
    <row r="2390" spans="2:42" ht="15.6" customHeight="1" x14ac:dyDescent="0.3">
      <c r="B2390" s="38" t="s">
        <v>5869</v>
      </c>
      <c r="C2390" s="42">
        <v>2388</v>
      </c>
      <c r="E2390" s="1"/>
      <c r="W2390" s="1"/>
      <c r="AJ2390" s="1"/>
      <c r="AP2390">
        <v>0</v>
      </c>
    </row>
    <row r="2391" spans="2:42" ht="15.6" customHeight="1" x14ac:dyDescent="0.3">
      <c r="B2391" s="38" t="s">
        <v>5870</v>
      </c>
      <c r="C2391" s="42">
        <v>2389</v>
      </c>
      <c r="E2391" s="1"/>
      <c r="V2391" s="1"/>
      <c r="W2391" s="1"/>
      <c r="AA2391" s="1"/>
      <c r="AJ2391" s="1"/>
      <c r="AO2391" s="1"/>
      <c r="AP2391">
        <v>12000</v>
      </c>
    </row>
    <row r="2392" spans="2:42" ht="15.6" customHeight="1" x14ac:dyDescent="0.3">
      <c r="B2392" s="38" t="s">
        <v>5871</v>
      </c>
      <c r="C2392" s="42">
        <v>2390</v>
      </c>
      <c r="E2392" s="1"/>
      <c r="Q2392" s="1"/>
      <c r="W2392" s="1"/>
      <c r="AJ2392" s="1"/>
      <c r="AP2392">
        <v>0</v>
      </c>
    </row>
    <row r="2393" spans="2:42" ht="15.6" customHeight="1" x14ac:dyDescent="0.3">
      <c r="B2393" s="38" t="s">
        <v>5872</v>
      </c>
      <c r="C2393" s="42">
        <v>2391</v>
      </c>
      <c r="E2393" s="1"/>
      <c r="Q2393" s="1"/>
      <c r="W2393" s="1"/>
      <c r="AJ2393" s="1"/>
      <c r="AP2393">
        <v>0</v>
      </c>
    </row>
    <row r="2394" spans="2:42" ht="15.6" customHeight="1" x14ac:dyDescent="0.3">
      <c r="B2394" s="38" t="s">
        <v>5873</v>
      </c>
      <c r="C2394" s="42">
        <v>2392</v>
      </c>
      <c r="E2394" s="1"/>
      <c r="W2394" s="1"/>
      <c r="X2394" s="1"/>
      <c r="AJ2394" s="1"/>
      <c r="AP2394">
        <v>0</v>
      </c>
    </row>
    <row r="2395" spans="2:42" ht="15.6" customHeight="1" x14ac:dyDescent="0.3">
      <c r="B2395" s="38" t="s">
        <v>5874</v>
      </c>
      <c r="C2395" s="42">
        <v>2393</v>
      </c>
      <c r="E2395" s="1"/>
      <c r="W2395" s="1"/>
      <c r="AJ2395" s="1"/>
      <c r="AP2395">
        <v>0</v>
      </c>
    </row>
    <row r="2396" spans="2:42" ht="15.6" customHeight="1" x14ac:dyDescent="0.3">
      <c r="B2396" s="38" t="s">
        <v>5875</v>
      </c>
      <c r="C2396" s="42">
        <v>2394</v>
      </c>
      <c r="E2396" s="1"/>
      <c r="W2396" s="1"/>
      <c r="AJ2396" s="1"/>
      <c r="AP2396">
        <v>0</v>
      </c>
    </row>
    <row r="2397" spans="2:42" ht="15.6" customHeight="1" x14ac:dyDescent="0.3">
      <c r="B2397" s="38" t="s">
        <v>5876</v>
      </c>
      <c r="C2397" s="42">
        <v>2395</v>
      </c>
      <c r="E2397" s="1"/>
      <c r="W2397" s="1"/>
      <c r="AJ2397" s="1"/>
      <c r="AP2397">
        <v>0</v>
      </c>
    </row>
    <row r="2398" spans="2:42" ht="15.6" customHeight="1" x14ac:dyDescent="0.3">
      <c r="B2398" s="38" t="s">
        <v>5877</v>
      </c>
      <c r="C2398" s="42">
        <v>2396</v>
      </c>
      <c r="E2398" s="1"/>
      <c r="V2398" s="1"/>
      <c r="W2398" s="1"/>
      <c r="AJ2398" s="1"/>
      <c r="AO2398" s="1"/>
      <c r="AP2398">
        <v>10000</v>
      </c>
    </row>
    <row r="2399" spans="2:42" ht="15.6" customHeight="1" x14ac:dyDescent="0.3">
      <c r="B2399" s="38" t="s">
        <v>5878</v>
      </c>
      <c r="C2399" s="42">
        <v>2397</v>
      </c>
      <c r="W2399" s="1"/>
      <c r="AJ2399" s="1"/>
      <c r="AP2399">
        <v>0</v>
      </c>
    </row>
    <row r="2400" spans="2:42" ht="15.6" customHeight="1" x14ac:dyDescent="0.3">
      <c r="B2400" s="38" t="s">
        <v>5879</v>
      </c>
      <c r="C2400" s="42">
        <v>2398</v>
      </c>
      <c r="E2400" s="1"/>
      <c r="W2400" s="1"/>
      <c r="AJ2400" s="1"/>
      <c r="AP2400">
        <v>0</v>
      </c>
    </row>
    <row r="2401" spans="2:42" ht="15.6" customHeight="1" x14ac:dyDescent="0.3">
      <c r="B2401" s="38" t="s">
        <v>5880</v>
      </c>
      <c r="C2401" s="42">
        <v>2399</v>
      </c>
      <c r="W2401" s="1"/>
      <c r="AJ2401" s="1"/>
      <c r="AP2401">
        <v>0</v>
      </c>
    </row>
    <row r="2402" spans="2:42" ht="15.6" customHeight="1" x14ac:dyDescent="0.3">
      <c r="B2402" s="38" t="s">
        <v>5881</v>
      </c>
      <c r="C2402" s="42">
        <v>2400</v>
      </c>
      <c r="E2402" s="1"/>
      <c r="W2402" s="1"/>
      <c r="AJ2402" s="1"/>
      <c r="AP2402">
        <v>0</v>
      </c>
    </row>
    <row r="2403" spans="2:42" ht="15.6" customHeight="1" x14ac:dyDescent="0.3">
      <c r="B2403" s="38" t="s">
        <v>5882</v>
      </c>
      <c r="C2403" s="42">
        <v>2401</v>
      </c>
      <c r="W2403" s="1"/>
      <c r="AJ2403" s="1"/>
      <c r="AP2403">
        <v>0</v>
      </c>
    </row>
    <row r="2404" spans="2:42" ht="15.6" customHeight="1" x14ac:dyDescent="0.3">
      <c r="B2404" s="38" t="s">
        <v>5883</v>
      </c>
      <c r="C2404" s="42">
        <v>2402</v>
      </c>
      <c r="E2404" s="1"/>
      <c r="W2404" s="1"/>
      <c r="AJ2404" s="1"/>
      <c r="AP2404">
        <v>0</v>
      </c>
    </row>
    <row r="2405" spans="2:42" ht="15.6" customHeight="1" x14ac:dyDescent="0.3">
      <c r="B2405" s="38" t="s">
        <v>5884</v>
      </c>
      <c r="C2405" s="42">
        <v>2403</v>
      </c>
      <c r="E2405" s="1"/>
      <c r="Q2405" s="1"/>
      <c r="AF2405" s="1"/>
      <c r="AJ2405" s="1"/>
      <c r="AP2405">
        <v>0</v>
      </c>
    </row>
    <row r="2406" spans="2:42" ht="15.6" customHeight="1" x14ac:dyDescent="0.3">
      <c r="B2406" s="38" t="s">
        <v>5885</v>
      </c>
      <c r="C2406" s="42">
        <v>2404</v>
      </c>
      <c r="E2406" s="1"/>
      <c r="Q2406" s="1"/>
      <c r="W2406" s="1"/>
      <c r="AJ2406" s="1"/>
      <c r="AP2406">
        <v>0</v>
      </c>
    </row>
    <row r="2407" spans="2:42" ht="15.6" customHeight="1" x14ac:dyDescent="0.3">
      <c r="B2407" s="38" t="s">
        <v>5886</v>
      </c>
      <c r="C2407" s="42">
        <v>2405</v>
      </c>
      <c r="E2407" s="1"/>
      <c r="W2407" s="1"/>
      <c r="AJ2407" s="1"/>
      <c r="AP2407">
        <v>0</v>
      </c>
    </row>
    <row r="2408" spans="2:42" ht="15.6" customHeight="1" x14ac:dyDescent="0.3">
      <c r="B2408" s="38" t="s">
        <v>5887</v>
      </c>
      <c r="C2408" s="42">
        <v>2406</v>
      </c>
      <c r="W2408" s="1"/>
      <c r="AJ2408" s="1"/>
      <c r="AP2408">
        <v>0</v>
      </c>
    </row>
    <row r="2409" spans="2:42" ht="15.6" customHeight="1" x14ac:dyDescent="0.3">
      <c r="B2409" s="38" t="s">
        <v>5888</v>
      </c>
      <c r="C2409" s="42">
        <v>2407</v>
      </c>
      <c r="E2409" s="1"/>
      <c r="W2409" s="1"/>
      <c r="AJ2409" s="1"/>
      <c r="AP2409">
        <v>0</v>
      </c>
    </row>
    <row r="2410" spans="2:42" ht="15.6" customHeight="1" x14ac:dyDescent="0.3">
      <c r="B2410" s="38" t="s">
        <v>5889</v>
      </c>
      <c r="C2410" s="42">
        <v>2408</v>
      </c>
      <c r="E2410" s="1"/>
      <c r="Q2410" s="1"/>
      <c r="W2410" s="1"/>
      <c r="AJ2410" s="1"/>
      <c r="AP2410">
        <v>0</v>
      </c>
    </row>
    <row r="2411" spans="2:42" ht="15.6" customHeight="1" x14ac:dyDescent="0.3">
      <c r="B2411" s="38" t="s">
        <v>5890</v>
      </c>
      <c r="C2411" s="42">
        <v>2409</v>
      </c>
      <c r="E2411" s="1"/>
      <c r="W2411" s="1"/>
      <c r="AJ2411" s="1"/>
      <c r="AP2411">
        <v>0</v>
      </c>
    </row>
    <row r="2412" spans="2:42" ht="15.6" customHeight="1" x14ac:dyDescent="0.3">
      <c r="B2412" s="38" t="s">
        <v>5891</v>
      </c>
      <c r="C2412" s="42">
        <v>2410</v>
      </c>
      <c r="E2412" s="1"/>
      <c r="W2412" s="1"/>
      <c r="AJ2412" s="1"/>
      <c r="AP2412">
        <v>0</v>
      </c>
    </row>
    <row r="2413" spans="2:42" ht="15.6" customHeight="1" x14ac:dyDescent="0.3">
      <c r="B2413" s="38" t="s">
        <v>5892</v>
      </c>
      <c r="C2413" s="42">
        <v>2411</v>
      </c>
      <c r="E2413" s="1"/>
      <c r="Q2413" s="1"/>
      <c r="AF2413" s="1"/>
      <c r="AJ2413" s="1"/>
      <c r="AP2413">
        <v>0</v>
      </c>
    </row>
    <row r="2414" spans="2:42" ht="15.6" customHeight="1" x14ac:dyDescent="0.3">
      <c r="B2414" s="38" t="s">
        <v>5893</v>
      </c>
      <c r="C2414" s="42">
        <v>2412</v>
      </c>
      <c r="E2414" s="1"/>
      <c r="Q2414" s="1"/>
      <c r="W2414" s="1"/>
      <c r="AJ2414" s="1"/>
      <c r="AP2414">
        <v>0</v>
      </c>
    </row>
    <row r="2415" spans="2:42" ht="15.6" customHeight="1" x14ac:dyDescent="0.3">
      <c r="B2415" s="38" t="s">
        <v>5894</v>
      </c>
      <c r="C2415" s="42">
        <v>2413</v>
      </c>
      <c r="E2415" s="1"/>
      <c r="W2415" s="1"/>
      <c r="AJ2415" s="1"/>
      <c r="AP2415">
        <v>0</v>
      </c>
    </row>
    <row r="2416" spans="2:42" ht="15.6" customHeight="1" x14ac:dyDescent="0.3">
      <c r="B2416" s="38" t="s">
        <v>5895</v>
      </c>
      <c r="C2416" s="42">
        <v>2414</v>
      </c>
      <c r="W2416" s="1"/>
      <c r="AJ2416" s="1"/>
      <c r="AP2416">
        <v>0</v>
      </c>
    </row>
    <row r="2417" spans="2:42" ht="15.6" customHeight="1" x14ac:dyDescent="0.3">
      <c r="B2417" s="38" t="s">
        <v>5896</v>
      </c>
      <c r="C2417" s="42">
        <v>2415</v>
      </c>
      <c r="E2417" s="1"/>
      <c r="W2417" s="1"/>
      <c r="AJ2417" s="1"/>
      <c r="AP2417">
        <v>0</v>
      </c>
    </row>
    <row r="2418" spans="2:42" ht="15.6" customHeight="1" x14ac:dyDescent="0.3">
      <c r="B2418" s="38" t="s">
        <v>5897</v>
      </c>
      <c r="C2418" s="42">
        <v>2416</v>
      </c>
      <c r="E2418" s="1"/>
      <c r="W2418" s="1"/>
      <c r="AJ2418" s="1"/>
      <c r="AP2418">
        <v>0</v>
      </c>
    </row>
    <row r="2419" spans="2:42" ht="15.6" customHeight="1" x14ac:dyDescent="0.3">
      <c r="B2419" s="38" t="s">
        <v>5898</v>
      </c>
      <c r="C2419" s="42">
        <v>2417</v>
      </c>
      <c r="E2419" s="1"/>
      <c r="W2419" s="1"/>
      <c r="AJ2419" s="1"/>
      <c r="AP2419">
        <v>0</v>
      </c>
    </row>
    <row r="2420" spans="2:42" ht="15.6" customHeight="1" x14ac:dyDescent="0.3">
      <c r="B2420" s="38" t="s">
        <v>5899</v>
      </c>
      <c r="C2420" s="42">
        <v>2418</v>
      </c>
      <c r="E2420" s="1"/>
      <c r="W2420" s="1"/>
      <c r="AJ2420" s="1"/>
      <c r="AP2420">
        <v>0</v>
      </c>
    </row>
    <row r="2421" spans="2:42" ht="15.6" customHeight="1" x14ac:dyDescent="0.3">
      <c r="B2421" s="38" t="s">
        <v>5900</v>
      </c>
      <c r="C2421" s="42">
        <v>2419</v>
      </c>
      <c r="E2421" s="1"/>
      <c r="W2421" s="1"/>
      <c r="AJ2421" s="1"/>
      <c r="AP2421">
        <v>0</v>
      </c>
    </row>
    <row r="2422" spans="2:42" ht="15.6" customHeight="1" x14ac:dyDescent="0.3">
      <c r="B2422" s="38" t="s">
        <v>5901</v>
      </c>
      <c r="C2422" s="42">
        <v>2420</v>
      </c>
      <c r="W2422" s="1"/>
      <c r="AJ2422" s="1"/>
      <c r="AP2422">
        <v>0</v>
      </c>
    </row>
    <row r="2423" spans="2:42" ht="15.6" customHeight="1" x14ac:dyDescent="0.3">
      <c r="B2423" s="38" t="s">
        <v>5902</v>
      </c>
      <c r="C2423" s="42">
        <v>2421</v>
      </c>
      <c r="E2423" s="1"/>
      <c r="W2423" s="1"/>
      <c r="AJ2423" s="1"/>
      <c r="AP2423">
        <v>0</v>
      </c>
    </row>
    <row r="2424" spans="2:42" ht="15.6" customHeight="1" x14ac:dyDescent="0.3">
      <c r="B2424" s="38" t="s">
        <v>5903</v>
      </c>
      <c r="C2424" s="42">
        <v>2422</v>
      </c>
      <c r="E2424" s="1"/>
      <c r="W2424" s="1"/>
      <c r="AJ2424" s="1"/>
      <c r="AP2424">
        <v>0</v>
      </c>
    </row>
    <row r="2425" spans="2:42" ht="15.6" customHeight="1" x14ac:dyDescent="0.3">
      <c r="B2425" s="38" t="s">
        <v>5904</v>
      </c>
      <c r="C2425" s="42">
        <v>2423</v>
      </c>
      <c r="E2425" s="1"/>
      <c r="W2425" s="1"/>
      <c r="AJ2425" s="1"/>
      <c r="AP2425">
        <v>0</v>
      </c>
    </row>
    <row r="2426" spans="2:42" ht="15.6" customHeight="1" x14ac:dyDescent="0.3">
      <c r="B2426" s="38" t="s">
        <v>5905</v>
      </c>
      <c r="C2426" s="42">
        <v>2424</v>
      </c>
      <c r="E2426" s="1"/>
      <c r="W2426" s="1"/>
      <c r="AJ2426" s="1"/>
      <c r="AP2426">
        <v>0</v>
      </c>
    </row>
    <row r="2427" spans="2:42" ht="15.6" customHeight="1" x14ac:dyDescent="0.3">
      <c r="B2427" s="38" t="s">
        <v>5906</v>
      </c>
      <c r="C2427" s="42">
        <v>2425</v>
      </c>
      <c r="E2427" s="1"/>
      <c r="W2427" s="1"/>
      <c r="AJ2427" s="1"/>
      <c r="AP2427">
        <v>0</v>
      </c>
    </row>
    <row r="2428" spans="2:42" ht="15.6" customHeight="1" x14ac:dyDescent="0.3">
      <c r="B2428" s="38" t="s">
        <v>5907</v>
      </c>
      <c r="C2428" s="42">
        <v>2426</v>
      </c>
      <c r="W2428" s="1"/>
      <c r="AJ2428" s="1"/>
      <c r="AP2428">
        <v>0</v>
      </c>
    </row>
    <row r="2429" spans="2:42" ht="15.6" customHeight="1" x14ac:dyDescent="0.3">
      <c r="B2429" s="38" t="s">
        <v>5908</v>
      </c>
      <c r="C2429" s="42">
        <v>2427</v>
      </c>
      <c r="V2429" s="1"/>
      <c r="AF2429" s="1"/>
      <c r="AJ2429" s="1"/>
      <c r="AP2429">
        <v>0</v>
      </c>
    </row>
    <row r="2430" spans="2:42" ht="15.6" customHeight="1" x14ac:dyDescent="0.3">
      <c r="B2430" s="38" t="s">
        <v>5909</v>
      </c>
      <c r="C2430" s="42">
        <v>2428</v>
      </c>
      <c r="E2430" s="1"/>
      <c r="W2430" s="1"/>
      <c r="AJ2430" s="1"/>
      <c r="AP2430">
        <v>0</v>
      </c>
    </row>
    <row r="2431" spans="2:42" ht="15.6" customHeight="1" x14ac:dyDescent="0.3">
      <c r="B2431" s="38" t="s">
        <v>5910</v>
      </c>
      <c r="C2431" s="42">
        <v>2429</v>
      </c>
      <c r="E2431" s="1"/>
      <c r="W2431" s="1"/>
      <c r="AJ2431" s="1"/>
      <c r="AP2431">
        <v>0</v>
      </c>
    </row>
    <row r="2432" spans="2:42" ht="15.6" customHeight="1" x14ac:dyDescent="0.3">
      <c r="B2432" s="38" t="s">
        <v>5911</v>
      </c>
      <c r="C2432" s="42">
        <v>2430</v>
      </c>
      <c r="Q2432" s="1"/>
      <c r="V2432" s="1"/>
      <c r="W2432" s="1"/>
      <c r="AF2432" s="1"/>
      <c r="AJ2432" s="1"/>
      <c r="AP2432">
        <v>0</v>
      </c>
    </row>
    <row r="2433" spans="2:42" ht="15.6" customHeight="1" x14ac:dyDescent="0.3">
      <c r="B2433" s="38" t="s">
        <v>5912</v>
      </c>
      <c r="C2433" s="42">
        <v>2431</v>
      </c>
      <c r="W2433" s="1"/>
      <c r="AJ2433" s="1"/>
      <c r="AP2433">
        <v>0</v>
      </c>
    </row>
    <row r="2434" spans="2:42" ht="15.6" customHeight="1" x14ac:dyDescent="0.3">
      <c r="B2434" s="38" t="s">
        <v>5913</v>
      </c>
      <c r="C2434" s="42">
        <v>2432</v>
      </c>
      <c r="W2434" s="1"/>
      <c r="AJ2434" s="1"/>
      <c r="AP2434">
        <v>0</v>
      </c>
    </row>
    <row r="2435" spans="2:42" ht="15.6" customHeight="1" x14ac:dyDescent="0.3">
      <c r="B2435" s="38" t="s">
        <v>5914</v>
      </c>
      <c r="C2435" s="42">
        <v>2433</v>
      </c>
      <c r="E2435" s="1"/>
      <c r="Q2435" s="1"/>
      <c r="W2435" s="1"/>
      <c r="AJ2435" s="1"/>
      <c r="AP2435">
        <v>0</v>
      </c>
    </row>
    <row r="2436" spans="2:42" ht="15.6" customHeight="1" x14ac:dyDescent="0.3">
      <c r="B2436" s="38" t="s">
        <v>5915</v>
      </c>
      <c r="C2436" s="42">
        <v>2434</v>
      </c>
      <c r="W2436" s="1"/>
      <c r="AJ2436" s="1"/>
      <c r="AP2436">
        <v>0</v>
      </c>
    </row>
    <row r="2437" spans="2:42" ht="15.6" customHeight="1" x14ac:dyDescent="0.3">
      <c r="B2437" s="38" t="s">
        <v>5916</v>
      </c>
      <c r="C2437" s="42">
        <v>2435</v>
      </c>
      <c r="E2437" s="1"/>
      <c r="W2437" s="1"/>
      <c r="AJ2437" s="1"/>
      <c r="AP2437">
        <v>0</v>
      </c>
    </row>
    <row r="2438" spans="2:42" ht="15.6" customHeight="1" x14ac:dyDescent="0.3">
      <c r="B2438" s="38" t="s">
        <v>5917</v>
      </c>
      <c r="C2438" s="42">
        <v>2436</v>
      </c>
      <c r="E2438" s="1"/>
      <c r="W2438" s="1"/>
      <c r="AJ2438" s="1"/>
      <c r="AP2438">
        <v>0</v>
      </c>
    </row>
    <row r="2439" spans="2:42" ht="15.6" customHeight="1" x14ac:dyDescent="0.3">
      <c r="B2439" s="38" t="s">
        <v>5918</v>
      </c>
      <c r="C2439" s="42">
        <v>2437</v>
      </c>
      <c r="W2439" s="1"/>
      <c r="AJ2439" s="1"/>
      <c r="AP2439">
        <v>0</v>
      </c>
    </row>
    <row r="2440" spans="2:42" ht="15.6" customHeight="1" x14ac:dyDescent="0.3">
      <c r="B2440" s="38" t="s">
        <v>5919</v>
      </c>
      <c r="C2440" s="42">
        <v>2438</v>
      </c>
      <c r="E2440" s="1"/>
      <c r="Q2440" s="1"/>
      <c r="W2440" s="1"/>
      <c r="AJ2440" s="1"/>
      <c r="AP2440">
        <v>0</v>
      </c>
    </row>
    <row r="2441" spans="2:42" ht="15.6" customHeight="1" x14ac:dyDescent="0.3">
      <c r="B2441" s="38" t="s">
        <v>5920</v>
      </c>
      <c r="C2441" s="42">
        <v>2439</v>
      </c>
      <c r="W2441" s="1"/>
      <c r="AJ2441" s="1"/>
      <c r="AP2441">
        <v>0</v>
      </c>
    </row>
    <row r="2442" spans="2:42" ht="15.6" customHeight="1" x14ac:dyDescent="0.3">
      <c r="B2442" s="38" t="s">
        <v>5921</v>
      </c>
      <c r="C2442" s="42">
        <v>2440</v>
      </c>
      <c r="E2442" s="1"/>
      <c r="W2442" s="1"/>
      <c r="AJ2442" s="1"/>
      <c r="AP2442">
        <v>0</v>
      </c>
    </row>
    <row r="2443" spans="2:42" ht="15.6" customHeight="1" x14ac:dyDescent="0.3">
      <c r="B2443" s="38" t="s">
        <v>5922</v>
      </c>
      <c r="C2443" s="42">
        <v>2441</v>
      </c>
      <c r="E2443" s="1"/>
      <c r="W2443" s="1"/>
      <c r="AJ2443" s="1"/>
      <c r="AP2443">
        <v>0</v>
      </c>
    </row>
    <row r="2444" spans="2:42" ht="15.6" customHeight="1" x14ac:dyDescent="0.3">
      <c r="B2444" s="38" t="s">
        <v>5923</v>
      </c>
      <c r="C2444" s="42">
        <v>2442</v>
      </c>
      <c r="W2444" s="1"/>
      <c r="AJ2444" s="1"/>
      <c r="AP2444">
        <v>0</v>
      </c>
    </row>
    <row r="2445" spans="2:42" ht="15.6" customHeight="1" x14ac:dyDescent="0.3">
      <c r="B2445" s="38" t="s">
        <v>5924</v>
      </c>
      <c r="C2445" s="42">
        <v>2443</v>
      </c>
      <c r="E2445" s="1"/>
      <c r="W2445" s="1"/>
      <c r="AJ2445" s="1"/>
      <c r="AP2445">
        <v>0</v>
      </c>
    </row>
    <row r="2446" spans="2:42" ht="15.6" customHeight="1" x14ac:dyDescent="0.3">
      <c r="B2446" s="38" t="s">
        <v>5925</v>
      </c>
      <c r="C2446" s="42">
        <v>2444</v>
      </c>
      <c r="E2446" s="1"/>
      <c r="V2446" s="1"/>
      <c r="W2446" s="1"/>
      <c r="AF2446" s="1"/>
      <c r="AJ2446" s="1"/>
      <c r="AP2446">
        <v>0</v>
      </c>
    </row>
    <row r="2447" spans="2:42" ht="15.6" customHeight="1" x14ac:dyDescent="0.3">
      <c r="B2447" s="38" t="s">
        <v>5926</v>
      </c>
      <c r="C2447" s="42">
        <v>2445</v>
      </c>
      <c r="E2447" s="1"/>
      <c r="W2447" s="1"/>
      <c r="AJ2447" s="1"/>
      <c r="AP2447">
        <v>0</v>
      </c>
    </row>
    <row r="2448" spans="2:42" ht="15.6" customHeight="1" x14ac:dyDescent="0.3">
      <c r="B2448" s="38" t="s">
        <v>5927</v>
      </c>
      <c r="C2448" s="42">
        <v>2446</v>
      </c>
      <c r="E2448" s="1"/>
      <c r="V2448" s="1"/>
      <c r="W2448" s="1"/>
      <c r="AF2448" s="1"/>
      <c r="AJ2448" s="1"/>
      <c r="AP2448">
        <v>0</v>
      </c>
    </row>
    <row r="2449" spans="2:42" ht="15.6" customHeight="1" x14ac:dyDescent="0.3">
      <c r="B2449" s="38" t="s">
        <v>5928</v>
      </c>
      <c r="C2449" s="42">
        <v>2447</v>
      </c>
      <c r="E2449" s="1"/>
      <c r="W2449" s="1"/>
      <c r="AJ2449" s="1"/>
      <c r="AP2449">
        <v>0</v>
      </c>
    </row>
    <row r="2450" spans="2:42" ht="15.6" customHeight="1" x14ac:dyDescent="0.3">
      <c r="B2450" s="38" t="s">
        <v>5929</v>
      </c>
      <c r="C2450" s="42">
        <v>2448</v>
      </c>
      <c r="E2450" s="1"/>
      <c r="AJ2450" s="1"/>
      <c r="AO2450" s="1"/>
      <c r="AP2450">
        <v>53000</v>
      </c>
    </row>
    <row r="2451" spans="2:42" ht="15.6" customHeight="1" x14ac:dyDescent="0.3">
      <c r="B2451" s="38" t="s">
        <v>5930</v>
      </c>
      <c r="C2451" s="42">
        <v>2449</v>
      </c>
      <c r="E2451" s="1"/>
      <c r="W2451" s="1"/>
      <c r="AJ2451" s="1"/>
      <c r="AP2451">
        <v>0</v>
      </c>
    </row>
    <row r="2452" spans="2:42" ht="15.6" customHeight="1" x14ac:dyDescent="0.3">
      <c r="B2452" s="38" t="s">
        <v>5931</v>
      </c>
      <c r="C2452" s="42">
        <v>2450</v>
      </c>
      <c r="E2452" s="1"/>
      <c r="W2452" s="1"/>
      <c r="AJ2452" s="1"/>
      <c r="AP2452">
        <v>0</v>
      </c>
    </row>
    <row r="2453" spans="2:42" ht="15.6" customHeight="1" x14ac:dyDescent="0.3">
      <c r="B2453" s="38" t="s">
        <v>5932</v>
      </c>
      <c r="C2453" s="42">
        <v>2451</v>
      </c>
      <c r="AF2453" s="1"/>
      <c r="AJ2453" s="1"/>
      <c r="AP2453">
        <v>0</v>
      </c>
    </row>
    <row r="2454" spans="2:42" ht="15.6" customHeight="1" x14ac:dyDescent="0.3">
      <c r="B2454" s="38" t="s">
        <v>5933</v>
      </c>
      <c r="C2454" s="42">
        <v>2452</v>
      </c>
      <c r="AF2454" s="1"/>
      <c r="AJ2454" s="1"/>
      <c r="AP2454">
        <v>0</v>
      </c>
    </row>
    <row r="2455" spans="2:42" ht="15.6" customHeight="1" x14ac:dyDescent="0.3">
      <c r="B2455" s="38" t="s">
        <v>5934</v>
      </c>
      <c r="C2455" s="42">
        <v>2453</v>
      </c>
      <c r="E2455" s="1"/>
      <c r="W2455" s="1"/>
      <c r="AJ2455" s="1"/>
      <c r="AP2455">
        <v>0</v>
      </c>
    </row>
    <row r="2456" spans="2:42" ht="15.6" customHeight="1" x14ac:dyDescent="0.3">
      <c r="B2456" s="38" t="s">
        <v>5935</v>
      </c>
      <c r="C2456" s="42">
        <v>2454</v>
      </c>
      <c r="E2456" s="1"/>
      <c r="W2456" s="1"/>
      <c r="AJ2456" s="1"/>
      <c r="AP2456">
        <v>0</v>
      </c>
    </row>
    <row r="2457" spans="2:42" ht="15.6" customHeight="1" x14ac:dyDescent="0.3">
      <c r="B2457" s="38" t="s">
        <v>5936</v>
      </c>
      <c r="C2457" s="42">
        <v>2455</v>
      </c>
      <c r="E2457" s="1"/>
      <c r="W2457" s="1"/>
      <c r="AJ2457" s="1"/>
      <c r="AP2457">
        <v>0</v>
      </c>
    </row>
    <row r="2458" spans="2:42" ht="15.6" customHeight="1" x14ac:dyDescent="0.3">
      <c r="B2458" s="38" t="s">
        <v>5937</v>
      </c>
      <c r="C2458" s="42">
        <v>2456</v>
      </c>
      <c r="E2458" s="1"/>
      <c r="W2458" s="1"/>
      <c r="AJ2458" s="1"/>
      <c r="AP2458">
        <v>0</v>
      </c>
    </row>
    <row r="2459" spans="2:42" ht="15.6" customHeight="1" x14ac:dyDescent="0.3">
      <c r="B2459" s="38" t="s">
        <v>5938</v>
      </c>
      <c r="C2459" s="42">
        <v>2457</v>
      </c>
      <c r="E2459" s="1"/>
      <c r="AF2459" s="1"/>
      <c r="AJ2459" s="1"/>
      <c r="AP2459">
        <v>0</v>
      </c>
    </row>
    <row r="2460" spans="2:42" ht="15.6" customHeight="1" x14ac:dyDescent="0.3">
      <c r="B2460" s="38" t="s">
        <v>5939</v>
      </c>
      <c r="C2460" s="42">
        <v>2458</v>
      </c>
      <c r="E2460" s="1"/>
      <c r="W2460" s="1"/>
      <c r="AJ2460" s="1"/>
      <c r="AP2460">
        <v>0</v>
      </c>
    </row>
    <row r="2461" spans="2:42" ht="15.6" customHeight="1" x14ac:dyDescent="0.3">
      <c r="B2461" s="38" t="s">
        <v>5940</v>
      </c>
      <c r="C2461" s="42">
        <v>2459</v>
      </c>
      <c r="E2461" s="1"/>
      <c r="W2461" s="1"/>
      <c r="AJ2461" s="1"/>
      <c r="AP2461">
        <v>0</v>
      </c>
    </row>
    <row r="2462" spans="2:42" ht="15.6" customHeight="1" x14ac:dyDescent="0.3">
      <c r="B2462" s="38" t="s">
        <v>5941</v>
      </c>
      <c r="C2462" s="42">
        <v>2460</v>
      </c>
      <c r="E2462" s="1"/>
      <c r="Q2462" s="1"/>
      <c r="W2462" s="1"/>
      <c r="AJ2462" s="1"/>
      <c r="AP2462">
        <v>0</v>
      </c>
    </row>
    <row r="2463" spans="2:42" ht="15.6" customHeight="1" x14ac:dyDescent="0.3">
      <c r="B2463" s="38" t="s">
        <v>5942</v>
      </c>
      <c r="C2463" s="42">
        <v>2461</v>
      </c>
      <c r="E2463" s="13"/>
      <c r="Q2463" s="1"/>
      <c r="W2463" s="1"/>
      <c r="AJ2463" s="1"/>
      <c r="AP2463">
        <v>0</v>
      </c>
    </row>
    <row r="2464" spans="2:42" ht="15.6" customHeight="1" x14ac:dyDescent="0.3">
      <c r="B2464" s="38" t="s">
        <v>5943</v>
      </c>
      <c r="C2464" s="42">
        <v>2462</v>
      </c>
      <c r="E2464" s="1"/>
      <c r="W2464" s="1"/>
      <c r="AJ2464" s="1"/>
      <c r="AP2464">
        <v>0</v>
      </c>
    </row>
    <row r="2465" spans="2:42" ht="15.6" customHeight="1" x14ac:dyDescent="0.3">
      <c r="B2465" s="38" t="s">
        <v>5944</v>
      </c>
      <c r="C2465" s="42">
        <v>2463</v>
      </c>
      <c r="E2465" s="1"/>
      <c r="W2465" s="1"/>
      <c r="AJ2465" s="1"/>
      <c r="AP2465">
        <v>0</v>
      </c>
    </row>
    <row r="2466" spans="2:42" ht="15.6" customHeight="1" x14ac:dyDescent="0.3">
      <c r="B2466" s="38" t="s">
        <v>5945</v>
      </c>
      <c r="C2466" s="42">
        <v>2464</v>
      </c>
      <c r="E2466" s="13"/>
      <c r="W2466" s="1"/>
      <c r="AJ2466" s="1"/>
      <c r="AP2466">
        <v>0</v>
      </c>
    </row>
    <row r="2467" spans="2:42" ht="15.6" customHeight="1" x14ac:dyDescent="0.3">
      <c r="B2467" s="38" t="s">
        <v>5946</v>
      </c>
      <c r="C2467" s="42">
        <v>2465</v>
      </c>
      <c r="E2467" s="1"/>
      <c r="W2467" s="1"/>
      <c r="AJ2467" s="1"/>
      <c r="AP2467">
        <v>0</v>
      </c>
    </row>
    <row r="2468" spans="2:42" ht="15.6" customHeight="1" x14ac:dyDescent="0.3">
      <c r="B2468" s="38" t="s">
        <v>5947</v>
      </c>
      <c r="C2468" s="42">
        <v>2466</v>
      </c>
      <c r="W2468" s="1"/>
      <c r="AJ2468" s="1"/>
      <c r="AP2468">
        <v>0</v>
      </c>
    </row>
    <row r="2469" spans="2:42" ht="15.6" customHeight="1" x14ac:dyDescent="0.3">
      <c r="B2469" s="38" t="s">
        <v>5948</v>
      </c>
      <c r="C2469" s="42">
        <v>2467</v>
      </c>
      <c r="E2469" s="1"/>
      <c r="W2469" s="1"/>
      <c r="AJ2469" s="1"/>
      <c r="AP2469">
        <v>0</v>
      </c>
    </row>
    <row r="2470" spans="2:42" ht="15.6" customHeight="1" x14ac:dyDescent="0.3">
      <c r="B2470" s="38" t="s">
        <v>5949</v>
      </c>
      <c r="C2470" s="42">
        <v>2468</v>
      </c>
      <c r="E2470" s="1"/>
      <c r="W2470" s="1"/>
      <c r="AJ2470" s="1"/>
      <c r="AP2470">
        <v>0</v>
      </c>
    </row>
    <row r="2471" spans="2:42" ht="15.6" customHeight="1" x14ac:dyDescent="0.3">
      <c r="B2471" s="38" t="s">
        <v>5950</v>
      </c>
      <c r="C2471" s="42">
        <v>2469</v>
      </c>
      <c r="W2471" s="1"/>
      <c r="AJ2471" s="1"/>
      <c r="AP2471">
        <v>0</v>
      </c>
    </row>
    <row r="2472" spans="2:42" ht="15.6" customHeight="1" x14ac:dyDescent="0.3">
      <c r="B2472" s="38" t="s">
        <v>5951</v>
      </c>
      <c r="C2472" s="42">
        <v>2470</v>
      </c>
      <c r="E2472" s="1"/>
      <c r="Q2472" s="1"/>
      <c r="W2472" s="1"/>
      <c r="AJ2472" s="1"/>
      <c r="AP2472">
        <v>0</v>
      </c>
    </row>
    <row r="2473" spans="2:42" ht="15.6" customHeight="1" x14ac:dyDescent="0.3">
      <c r="B2473" s="38" t="s">
        <v>5952</v>
      </c>
      <c r="C2473" s="42">
        <v>2471</v>
      </c>
      <c r="E2473" s="13"/>
      <c r="W2473" s="1"/>
      <c r="AJ2473" s="1"/>
      <c r="AP2473">
        <v>0</v>
      </c>
    </row>
    <row r="2474" spans="2:42" ht="15.6" customHeight="1" x14ac:dyDescent="0.3">
      <c r="B2474" s="38" t="s">
        <v>5953</v>
      </c>
      <c r="C2474" s="42">
        <v>2472</v>
      </c>
      <c r="W2474" s="1"/>
      <c r="AJ2474" s="1"/>
      <c r="AP2474">
        <v>0</v>
      </c>
    </row>
    <row r="2475" spans="2:42" ht="15.6" customHeight="1" x14ac:dyDescent="0.3">
      <c r="B2475" s="38" t="s">
        <v>5954</v>
      </c>
      <c r="C2475" s="42">
        <v>2473</v>
      </c>
      <c r="E2475" s="1"/>
      <c r="W2475" s="1"/>
      <c r="AJ2475" s="1"/>
      <c r="AP2475">
        <v>0</v>
      </c>
    </row>
    <row r="2476" spans="2:42" ht="15.6" customHeight="1" x14ac:dyDescent="0.3">
      <c r="B2476" s="38" t="s">
        <v>5955</v>
      </c>
      <c r="C2476" s="42">
        <v>2474</v>
      </c>
      <c r="E2476" s="1"/>
      <c r="Q2476" s="1"/>
      <c r="W2476" s="1"/>
      <c r="AJ2476" s="1"/>
      <c r="AP2476">
        <v>0</v>
      </c>
    </row>
    <row r="2477" spans="2:42" ht="15.6" customHeight="1" x14ac:dyDescent="0.3">
      <c r="B2477" s="38" t="s">
        <v>5956</v>
      </c>
      <c r="C2477" s="42">
        <v>2475</v>
      </c>
      <c r="E2477" s="1"/>
      <c r="W2477" s="1"/>
      <c r="AJ2477" s="1"/>
      <c r="AP2477">
        <v>0</v>
      </c>
    </row>
    <row r="2478" spans="2:42" ht="15.6" customHeight="1" x14ac:dyDescent="0.3">
      <c r="B2478" s="38" t="s">
        <v>5957</v>
      </c>
      <c r="C2478" s="42">
        <v>2476</v>
      </c>
      <c r="W2478" s="1"/>
      <c r="AJ2478" s="1"/>
      <c r="AP2478">
        <v>0</v>
      </c>
    </row>
    <row r="2479" spans="2:42" ht="15.6" customHeight="1" x14ac:dyDescent="0.3">
      <c r="B2479" s="38" t="s">
        <v>5958</v>
      </c>
      <c r="C2479" s="42">
        <v>2477</v>
      </c>
      <c r="AJ2479" s="1"/>
      <c r="AO2479" s="1"/>
      <c r="AP2479">
        <v>19001</v>
      </c>
    </row>
    <row r="2480" spans="2:42" ht="15.6" customHeight="1" x14ac:dyDescent="0.3">
      <c r="B2480" s="38" t="s">
        <v>5959</v>
      </c>
      <c r="C2480" s="42">
        <v>2478</v>
      </c>
      <c r="E2480" s="1"/>
      <c r="Q2480" s="1"/>
      <c r="W2480" s="1"/>
      <c r="AJ2480" s="1"/>
      <c r="AP2480">
        <v>0</v>
      </c>
    </row>
    <row r="2481" spans="2:42" ht="15.6" customHeight="1" x14ac:dyDescent="0.3">
      <c r="B2481" s="38" t="s">
        <v>5960</v>
      </c>
      <c r="C2481" s="42">
        <v>2479</v>
      </c>
      <c r="E2481" s="1"/>
      <c r="W2481" s="1"/>
      <c r="AJ2481" s="1"/>
      <c r="AP2481">
        <v>0</v>
      </c>
    </row>
    <row r="2482" spans="2:42" ht="15.6" customHeight="1" x14ac:dyDescent="0.3">
      <c r="B2482" s="38" t="s">
        <v>5961</v>
      </c>
      <c r="C2482" s="42">
        <v>2480</v>
      </c>
      <c r="E2482" s="1"/>
      <c r="W2482" s="1"/>
      <c r="AJ2482" s="1"/>
      <c r="AP2482">
        <v>0</v>
      </c>
    </row>
    <row r="2483" spans="2:42" ht="15.6" customHeight="1" x14ac:dyDescent="0.3">
      <c r="B2483" s="38" t="s">
        <v>5962</v>
      </c>
      <c r="C2483" s="42">
        <v>2481</v>
      </c>
      <c r="E2483" s="1"/>
      <c r="W2483" s="1"/>
      <c r="AJ2483" s="1"/>
      <c r="AP2483">
        <v>0</v>
      </c>
    </row>
    <row r="2484" spans="2:42" ht="15.6" customHeight="1" x14ac:dyDescent="0.3">
      <c r="B2484" s="38" t="s">
        <v>5963</v>
      </c>
      <c r="C2484" s="42">
        <v>2482</v>
      </c>
      <c r="E2484" s="1"/>
      <c r="W2484" s="1"/>
      <c r="AJ2484" s="1"/>
      <c r="AP2484">
        <v>0</v>
      </c>
    </row>
    <row r="2485" spans="2:42" ht="15.6" customHeight="1" x14ac:dyDescent="0.3">
      <c r="B2485" s="38" t="s">
        <v>5964</v>
      </c>
      <c r="C2485" s="42">
        <v>2483</v>
      </c>
      <c r="E2485" s="1"/>
      <c r="W2485" s="1"/>
      <c r="AJ2485" s="1"/>
      <c r="AP2485">
        <v>0</v>
      </c>
    </row>
    <row r="2486" spans="2:42" ht="15.6" customHeight="1" x14ac:dyDescent="0.3">
      <c r="B2486" s="38" t="s">
        <v>5965</v>
      </c>
      <c r="C2486" s="42">
        <v>2484</v>
      </c>
      <c r="W2486" s="1"/>
      <c r="AJ2486" s="1"/>
      <c r="AP2486">
        <v>0</v>
      </c>
    </row>
    <row r="2487" spans="2:42" ht="15.6" customHeight="1" x14ac:dyDescent="0.3">
      <c r="B2487" s="38" t="s">
        <v>5966</v>
      </c>
      <c r="C2487" s="42">
        <v>2485</v>
      </c>
      <c r="AF2487" s="1"/>
      <c r="AJ2487" s="1"/>
      <c r="AP2487">
        <v>0</v>
      </c>
    </row>
    <row r="2488" spans="2:42" ht="15.6" customHeight="1" x14ac:dyDescent="0.3">
      <c r="B2488" s="38" t="s">
        <v>5967</v>
      </c>
      <c r="C2488" s="42">
        <v>2486</v>
      </c>
      <c r="W2488" s="1"/>
      <c r="AJ2488" s="1"/>
      <c r="AP2488">
        <v>0</v>
      </c>
    </row>
    <row r="2489" spans="2:42" ht="15.6" customHeight="1" x14ac:dyDescent="0.3">
      <c r="B2489" s="38" t="s">
        <v>5968</v>
      </c>
      <c r="C2489" s="42">
        <v>2487</v>
      </c>
      <c r="E2489" s="1"/>
      <c r="Q2489" s="1"/>
      <c r="W2489" s="1"/>
      <c r="AJ2489" s="1"/>
      <c r="AP2489">
        <v>0</v>
      </c>
    </row>
    <row r="2490" spans="2:42" ht="15.6" customHeight="1" x14ac:dyDescent="0.3">
      <c r="B2490" s="38" t="s">
        <v>5969</v>
      </c>
      <c r="C2490" s="42">
        <v>2488</v>
      </c>
      <c r="E2490" s="1"/>
      <c r="W2490" s="1"/>
      <c r="AJ2490" s="1"/>
      <c r="AP2490">
        <v>0</v>
      </c>
    </row>
    <row r="2491" spans="2:42" ht="15.6" customHeight="1" x14ac:dyDescent="0.3">
      <c r="B2491" s="38" t="s">
        <v>5970</v>
      </c>
      <c r="C2491" s="42">
        <v>2489</v>
      </c>
      <c r="E2491" s="13"/>
      <c r="W2491" s="1"/>
      <c r="AJ2491" s="1"/>
      <c r="AP2491">
        <v>0</v>
      </c>
    </row>
    <row r="2492" spans="2:42" ht="15.6" customHeight="1" x14ac:dyDescent="0.3">
      <c r="B2492" s="38" t="s">
        <v>5971</v>
      </c>
      <c r="C2492" s="42">
        <v>2490</v>
      </c>
      <c r="E2492" s="1"/>
      <c r="W2492" s="1"/>
      <c r="AJ2492" s="1"/>
      <c r="AP2492">
        <v>0</v>
      </c>
    </row>
    <row r="2493" spans="2:42" ht="15.6" customHeight="1" x14ac:dyDescent="0.3">
      <c r="B2493" s="38" t="s">
        <v>5972</v>
      </c>
      <c r="C2493" s="42">
        <v>2491</v>
      </c>
      <c r="W2493" s="1"/>
      <c r="Z2493" s="1"/>
      <c r="AJ2493" s="1"/>
      <c r="AP2493">
        <v>0</v>
      </c>
    </row>
    <row r="2494" spans="2:42" ht="15.6" customHeight="1" x14ac:dyDescent="0.3">
      <c r="B2494" s="38" t="s">
        <v>5973</v>
      </c>
      <c r="C2494" s="42">
        <v>2492</v>
      </c>
      <c r="E2494" s="1"/>
      <c r="W2494" s="1"/>
      <c r="AJ2494" s="1"/>
      <c r="AP2494">
        <v>0</v>
      </c>
    </row>
    <row r="2495" spans="2:42" ht="15.6" customHeight="1" x14ac:dyDescent="0.3">
      <c r="B2495" s="38" t="s">
        <v>5974</v>
      </c>
      <c r="C2495" s="42">
        <v>2493</v>
      </c>
      <c r="W2495" s="1"/>
      <c r="AJ2495" s="1"/>
      <c r="AP2495">
        <v>0</v>
      </c>
    </row>
    <row r="2496" spans="2:42" ht="15.6" customHeight="1" x14ac:dyDescent="0.3">
      <c r="B2496" s="38" t="s">
        <v>5975</v>
      </c>
      <c r="C2496" s="42">
        <v>2494</v>
      </c>
      <c r="E2496" s="1"/>
      <c r="W2496" s="1"/>
      <c r="AJ2496" s="1"/>
      <c r="AP2496">
        <v>0</v>
      </c>
    </row>
    <row r="2497" spans="2:42" ht="15.6" customHeight="1" x14ac:dyDescent="0.3">
      <c r="B2497" s="38" t="s">
        <v>5976</v>
      </c>
      <c r="C2497" s="42">
        <v>2495</v>
      </c>
      <c r="E2497" s="1"/>
      <c r="W2497" s="1"/>
      <c r="AJ2497" s="1"/>
      <c r="AP2497">
        <v>0</v>
      </c>
    </row>
    <row r="2498" spans="2:42" ht="15.6" customHeight="1" x14ac:dyDescent="0.3">
      <c r="B2498" s="38" t="s">
        <v>5977</v>
      </c>
      <c r="C2498" s="42">
        <v>2496</v>
      </c>
      <c r="E2498" s="1"/>
      <c r="Q2498" s="1"/>
      <c r="W2498" s="1"/>
      <c r="AJ2498" s="1"/>
      <c r="AP2498">
        <v>0</v>
      </c>
    </row>
    <row r="2499" spans="2:42" ht="15.6" customHeight="1" x14ac:dyDescent="0.3">
      <c r="B2499" s="38" t="s">
        <v>5978</v>
      </c>
      <c r="C2499" s="42">
        <v>2497</v>
      </c>
      <c r="E2499" s="1"/>
      <c r="W2499" s="1"/>
      <c r="AJ2499" s="1"/>
      <c r="AP2499">
        <v>0</v>
      </c>
    </row>
    <row r="2500" spans="2:42" ht="15.6" customHeight="1" x14ac:dyDescent="0.3">
      <c r="B2500" s="38" t="s">
        <v>5979</v>
      </c>
      <c r="C2500" s="42">
        <v>2498</v>
      </c>
      <c r="E2500" s="1"/>
      <c r="W2500" s="1"/>
      <c r="AJ2500" s="1"/>
      <c r="AP2500">
        <v>0</v>
      </c>
    </row>
    <row r="2501" spans="2:42" ht="15.6" customHeight="1" x14ac:dyDescent="0.3">
      <c r="B2501" s="38" t="s">
        <v>5980</v>
      </c>
      <c r="C2501" s="42">
        <v>2499</v>
      </c>
      <c r="AF2501" s="1"/>
      <c r="AJ2501" s="1"/>
      <c r="AP2501">
        <v>0</v>
      </c>
    </row>
    <row r="2502" spans="2:42" ht="15.6" customHeight="1" x14ac:dyDescent="0.3">
      <c r="B2502" s="38" t="s">
        <v>5981</v>
      </c>
      <c r="C2502" s="42">
        <v>2500</v>
      </c>
      <c r="W2502" s="1"/>
      <c r="AJ2502" s="1"/>
      <c r="AP2502">
        <v>0</v>
      </c>
    </row>
    <row r="2503" spans="2:42" ht="15.6" customHeight="1" x14ac:dyDescent="0.3">
      <c r="B2503" s="38" t="s">
        <v>5982</v>
      </c>
      <c r="C2503" s="42">
        <v>2501</v>
      </c>
      <c r="E2503" s="13"/>
      <c r="W2503" s="1"/>
      <c r="AJ2503" s="1"/>
      <c r="AP2503">
        <v>0</v>
      </c>
    </row>
    <row r="2504" spans="2:42" ht="15.6" customHeight="1" x14ac:dyDescent="0.3">
      <c r="B2504" s="38" t="s">
        <v>5983</v>
      </c>
      <c r="C2504" s="42">
        <v>2502</v>
      </c>
      <c r="W2504" s="1"/>
      <c r="AJ2504" s="1"/>
      <c r="AP2504">
        <v>0</v>
      </c>
    </row>
    <row r="2505" spans="2:42" ht="15.6" customHeight="1" x14ac:dyDescent="0.3">
      <c r="B2505" s="38" t="s">
        <v>5984</v>
      </c>
      <c r="C2505" s="42">
        <v>2503</v>
      </c>
      <c r="AF2505" s="1"/>
      <c r="AJ2505" s="1"/>
      <c r="AP2505">
        <v>0</v>
      </c>
    </row>
    <row r="2506" spans="2:42" ht="15.6" customHeight="1" x14ac:dyDescent="0.3">
      <c r="B2506" s="38" t="s">
        <v>5985</v>
      </c>
      <c r="C2506" s="42">
        <v>2504</v>
      </c>
      <c r="W2506" s="1"/>
      <c r="AJ2506" s="1"/>
      <c r="AP2506">
        <v>0</v>
      </c>
    </row>
    <row r="2507" spans="2:42" ht="15.6" customHeight="1" x14ac:dyDescent="0.3">
      <c r="B2507" s="38" t="s">
        <v>5986</v>
      </c>
      <c r="C2507" s="42">
        <v>2505</v>
      </c>
      <c r="E2507" s="1"/>
      <c r="W2507" s="1"/>
      <c r="AJ2507" s="1"/>
      <c r="AP2507">
        <v>0</v>
      </c>
    </row>
    <row r="2508" spans="2:42" ht="15.6" customHeight="1" x14ac:dyDescent="0.3">
      <c r="B2508" s="38" t="s">
        <v>5987</v>
      </c>
      <c r="C2508" s="42">
        <v>2506</v>
      </c>
      <c r="E2508" s="1"/>
      <c r="W2508" s="1"/>
      <c r="AJ2508" s="1"/>
      <c r="AP2508">
        <v>0</v>
      </c>
    </row>
    <row r="2509" spans="2:42" ht="15.6" customHeight="1" x14ac:dyDescent="0.3">
      <c r="B2509" s="38" t="s">
        <v>5988</v>
      </c>
      <c r="C2509" s="42">
        <v>2507</v>
      </c>
      <c r="E2509" s="13"/>
      <c r="W2509" s="1"/>
      <c r="AJ2509" s="1"/>
      <c r="AP2509">
        <v>0</v>
      </c>
    </row>
    <row r="2510" spans="2:42" ht="15.6" customHeight="1" x14ac:dyDescent="0.3">
      <c r="B2510" s="38" t="s">
        <v>5989</v>
      </c>
      <c r="C2510" s="42">
        <v>2508</v>
      </c>
      <c r="E2510" s="1"/>
      <c r="W2510" s="1"/>
      <c r="AJ2510" s="1"/>
      <c r="AP2510">
        <v>0</v>
      </c>
    </row>
    <row r="2511" spans="2:42" ht="15.6" customHeight="1" x14ac:dyDescent="0.3">
      <c r="B2511" s="38" t="s">
        <v>5990</v>
      </c>
      <c r="C2511" s="42">
        <v>2509</v>
      </c>
      <c r="AF2511" s="1"/>
      <c r="AJ2511" s="1"/>
      <c r="AP2511">
        <v>0</v>
      </c>
    </row>
    <row r="2512" spans="2:42" ht="15.6" customHeight="1" x14ac:dyDescent="0.3">
      <c r="B2512" s="38" t="s">
        <v>5991</v>
      </c>
      <c r="C2512" s="42">
        <v>2510</v>
      </c>
      <c r="E2512" s="1"/>
      <c r="W2512" s="1"/>
      <c r="AJ2512" s="1"/>
      <c r="AP2512">
        <v>0</v>
      </c>
    </row>
    <row r="2513" spans="1:42" ht="15.6" customHeight="1" x14ac:dyDescent="0.3">
      <c r="B2513" s="38" t="s">
        <v>5992</v>
      </c>
      <c r="C2513" s="42">
        <v>2511</v>
      </c>
      <c r="E2513" s="1"/>
      <c r="Q2513" s="1"/>
      <c r="V2513" s="1"/>
      <c r="W2513" s="1"/>
      <c r="AJ2513" s="1"/>
      <c r="AP2513">
        <v>0</v>
      </c>
    </row>
    <row r="2514" spans="1:42" ht="15.6" customHeight="1" x14ac:dyDescent="0.3">
      <c r="B2514" s="38" t="s">
        <v>5993</v>
      </c>
      <c r="C2514" s="42">
        <v>2512</v>
      </c>
      <c r="E2514" s="1"/>
      <c r="W2514" s="1"/>
      <c r="AJ2514" s="1"/>
      <c r="AP2514">
        <v>0</v>
      </c>
    </row>
    <row r="2515" spans="1:42" ht="15.6" customHeight="1" x14ac:dyDescent="0.3">
      <c r="A2515" s="6"/>
      <c r="B2515" s="38" t="s">
        <v>5994</v>
      </c>
      <c r="C2515" s="42">
        <v>2513</v>
      </c>
      <c r="D2515" s="8"/>
      <c r="E2515" s="6"/>
      <c r="F2515" s="6"/>
      <c r="G2515" s="6"/>
      <c r="H2515" s="6"/>
      <c r="I2515" s="6"/>
      <c r="J2515" s="6"/>
      <c r="K2515" s="8"/>
      <c r="L2515" s="10"/>
      <c r="M2515" s="6"/>
      <c r="N2515" s="6"/>
      <c r="O2515" s="10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12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</row>
    <row r="2516" spans="1:42" ht="15.6" customHeight="1" x14ac:dyDescent="0.3">
      <c r="B2516" s="38" t="s">
        <v>5995</v>
      </c>
      <c r="C2516" s="42">
        <v>2514</v>
      </c>
      <c r="E2516" s="1"/>
      <c r="Q2516" s="1"/>
      <c r="W2516" s="1"/>
      <c r="AJ2516" s="1"/>
      <c r="AP2516">
        <v>0</v>
      </c>
    </row>
    <row r="2517" spans="1:42" ht="15.6" customHeight="1" x14ac:dyDescent="0.3">
      <c r="B2517" s="38" t="s">
        <v>5996</v>
      </c>
      <c r="C2517" s="42">
        <v>2515</v>
      </c>
      <c r="E2517" s="1"/>
      <c r="W2517" s="1"/>
      <c r="AJ2517" s="1"/>
      <c r="AP2517">
        <v>0</v>
      </c>
    </row>
    <row r="2518" spans="1:42" ht="15.6" customHeight="1" x14ac:dyDescent="0.3">
      <c r="B2518" s="38" t="s">
        <v>5997</v>
      </c>
      <c r="C2518" s="42">
        <v>2516</v>
      </c>
      <c r="W2518" s="1"/>
      <c r="AJ2518" s="1"/>
      <c r="AP2518">
        <v>0</v>
      </c>
    </row>
    <row r="2519" spans="1:42" ht="15.6" customHeight="1" x14ac:dyDescent="0.3">
      <c r="B2519" s="38" t="s">
        <v>5998</v>
      </c>
      <c r="C2519" s="42">
        <v>2517</v>
      </c>
      <c r="V2519" s="1"/>
      <c r="AF2519" s="1"/>
      <c r="AJ2519" s="1"/>
      <c r="AP2519">
        <v>0</v>
      </c>
    </row>
    <row r="2520" spans="1:42" ht="15.6" customHeight="1" x14ac:dyDescent="0.3">
      <c r="B2520" s="38" t="s">
        <v>5999</v>
      </c>
      <c r="C2520" s="42">
        <v>2518</v>
      </c>
      <c r="E2520" s="1"/>
      <c r="W2520" s="1"/>
      <c r="AJ2520" s="1"/>
      <c r="AP2520">
        <v>0</v>
      </c>
    </row>
    <row r="2521" spans="1:42" ht="15.6" customHeight="1" x14ac:dyDescent="0.3">
      <c r="B2521" s="38" t="s">
        <v>6000</v>
      </c>
      <c r="C2521" s="42">
        <v>2519</v>
      </c>
      <c r="E2521" s="1"/>
      <c r="V2521" s="1"/>
      <c r="W2521" s="1"/>
      <c r="AJ2521" s="1"/>
      <c r="AO2521" s="1"/>
      <c r="AP2521">
        <v>28850</v>
      </c>
    </row>
    <row r="2522" spans="1:42" ht="15.6" customHeight="1" x14ac:dyDescent="0.3">
      <c r="B2522" s="38" t="s">
        <v>6001</v>
      </c>
      <c r="C2522" s="42">
        <v>2520</v>
      </c>
      <c r="E2522" s="1"/>
      <c r="W2522" s="1"/>
      <c r="AJ2522" s="1"/>
      <c r="AP2522">
        <v>0</v>
      </c>
    </row>
    <row r="2523" spans="1:42" ht="15.6" customHeight="1" x14ac:dyDescent="0.3">
      <c r="B2523" s="38" t="s">
        <v>6002</v>
      </c>
      <c r="C2523" s="42">
        <v>2521</v>
      </c>
      <c r="W2523" s="1"/>
      <c r="AJ2523" s="1"/>
      <c r="AP2523">
        <v>0</v>
      </c>
    </row>
    <row r="2524" spans="1:42" ht="15.6" customHeight="1" x14ac:dyDescent="0.3">
      <c r="B2524" s="38" t="s">
        <v>6003</v>
      </c>
      <c r="C2524" s="42">
        <v>2522</v>
      </c>
      <c r="E2524" s="1"/>
      <c r="W2524" s="1"/>
      <c r="AJ2524" s="1"/>
      <c r="AP2524">
        <v>0</v>
      </c>
    </row>
    <row r="2525" spans="1:42" ht="15.6" customHeight="1" x14ac:dyDescent="0.3">
      <c r="B2525" s="38" t="s">
        <v>6004</v>
      </c>
      <c r="C2525" s="42">
        <v>2523</v>
      </c>
      <c r="E2525" s="1"/>
      <c r="W2525" s="1"/>
      <c r="AJ2525" s="1"/>
      <c r="AP2525">
        <v>0</v>
      </c>
    </row>
    <row r="2526" spans="1:42" ht="15.6" customHeight="1" x14ac:dyDescent="0.3">
      <c r="B2526" s="38" t="s">
        <v>6005</v>
      </c>
      <c r="C2526" s="42">
        <v>2524</v>
      </c>
      <c r="Q2526" s="1"/>
      <c r="W2526" s="1"/>
      <c r="AJ2526" s="1"/>
      <c r="AP2526">
        <v>0</v>
      </c>
    </row>
    <row r="2527" spans="1:42" ht="15.6" customHeight="1" x14ac:dyDescent="0.3">
      <c r="B2527" s="38" t="s">
        <v>6006</v>
      </c>
      <c r="C2527" s="42">
        <v>2525</v>
      </c>
      <c r="E2527" s="1"/>
      <c r="W2527" s="1"/>
      <c r="AJ2527" s="1"/>
      <c r="AP2527">
        <v>0</v>
      </c>
    </row>
    <row r="2528" spans="1:42" ht="15.6" customHeight="1" x14ac:dyDescent="0.3">
      <c r="B2528" s="38" t="s">
        <v>6007</v>
      </c>
      <c r="C2528" s="42">
        <v>2526</v>
      </c>
      <c r="E2528" s="1"/>
      <c r="W2528" s="1"/>
      <c r="AJ2528" s="1"/>
      <c r="AP2528">
        <v>0</v>
      </c>
    </row>
    <row r="2529" spans="2:42" ht="15.6" customHeight="1" x14ac:dyDescent="0.3">
      <c r="B2529" s="38" t="s">
        <v>6008</v>
      </c>
      <c r="C2529" s="42">
        <v>2527</v>
      </c>
      <c r="Q2529" s="1"/>
      <c r="W2529" s="1"/>
      <c r="AJ2529" s="1"/>
      <c r="AP2529">
        <v>0</v>
      </c>
    </row>
    <row r="2530" spans="2:42" ht="15.6" customHeight="1" x14ac:dyDescent="0.3">
      <c r="B2530" s="38" t="s">
        <v>6009</v>
      </c>
      <c r="C2530" s="42">
        <v>2528</v>
      </c>
      <c r="W2530" s="1"/>
      <c r="AJ2530" s="1"/>
      <c r="AP2530">
        <v>0</v>
      </c>
    </row>
    <row r="2531" spans="2:42" ht="15.6" customHeight="1" x14ac:dyDescent="0.3">
      <c r="B2531" s="38" t="s">
        <v>6010</v>
      </c>
      <c r="C2531" s="42">
        <v>2529</v>
      </c>
      <c r="E2531" s="1"/>
      <c r="W2531" s="1"/>
      <c r="AJ2531" s="1"/>
      <c r="AP2531">
        <v>0</v>
      </c>
    </row>
    <row r="2532" spans="2:42" ht="15.6" customHeight="1" x14ac:dyDescent="0.3">
      <c r="B2532" s="38" t="s">
        <v>6011</v>
      </c>
      <c r="C2532" s="42">
        <v>2530</v>
      </c>
      <c r="E2532" s="1"/>
      <c r="W2532" s="1"/>
      <c r="AJ2532" s="1"/>
      <c r="AP2532">
        <v>0</v>
      </c>
    </row>
    <row r="2533" spans="2:42" ht="15.6" customHeight="1" x14ac:dyDescent="0.3">
      <c r="B2533" s="38" t="s">
        <v>6012</v>
      </c>
      <c r="C2533" s="42">
        <v>2531</v>
      </c>
      <c r="E2533" s="1"/>
      <c r="W2533" s="1"/>
      <c r="AJ2533" s="1"/>
      <c r="AP2533">
        <v>0</v>
      </c>
    </row>
    <row r="2534" spans="2:42" ht="15.6" customHeight="1" x14ac:dyDescent="0.3">
      <c r="B2534" s="38" t="s">
        <v>6013</v>
      </c>
      <c r="C2534" s="42">
        <v>2532</v>
      </c>
      <c r="E2534" s="1"/>
      <c r="W2534" s="1"/>
      <c r="AJ2534" s="1"/>
      <c r="AP2534">
        <v>0</v>
      </c>
    </row>
    <row r="2535" spans="2:42" ht="15.6" customHeight="1" x14ac:dyDescent="0.3">
      <c r="B2535" s="38" t="s">
        <v>6014</v>
      </c>
      <c r="C2535" s="42">
        <v>2533</v>
      </c>
      <c r="E2535" s="1"/>
      <c r="W2535" s="1"/>
      <c r="AJ2535" s="1"/>
      <c r="AP2535">
        <v>0</v>
      </c>
    </row>
    <row r="2536" spans="2:42" ht="15.6" customHeight="1" x14ac:dyDescent="0.3">
      <c r="B2536" s="38" t="s">
        <v>6015</v>
      </c>
      <c r="C2536" s="42">
        <v>2534</v>
      </c>
      <c r="E2536" s="1"/>
      <c r="W2536" s="1"/>
      <c r="AJ2536" s="1"/>
      <c r="AP2536">
        <v>0</v>
      </c>
    </row>
    <row r="2537" spans="2:42" ht="15.6" customHeight="1" x14ac:dyDescent="0.3">
      <c r="B2537" s="38" t="s">
        <v>6016</v>
      </c>
      <c r="C2537" s="42">
        <v>2535</v>
      </c>
      <c r="E2537" s="1"/>
      <c r="W2537" s="1"/>
      <c r="AJ2537" s="1"/>
      <c r="AP2537">
        <v>0</v>
      </c>
    </row>
    <row r="2538" spans="2:42" ht="15.6" customHeight="1" x14ac:dyDescent="0.3">
      <c r="B2538" s="38" t="s">
        <v>6017</v>
      </c>
      <c r="C2538" s="42">
        <v>2536</v>
      </c>
      <c r="V2538" s="1"/>
      <c r="AF2538" s="1"/>
      <c r="AJ2538" s="1"/>
      <c r="AP2538">
        <v>0</v>
      </c>
    </row>
    <row r="2539" spans="2:42" ht="15.6" customHeight="1" x14ac:dyDescent="0.3">
      <c r="B2539" s="38" t="s">
        <v>6018</v>
      </c>
      <c r="C2539" s="42">
        <v>2537</v>
      </c>
      <c r="E2539" s="1"/>
      <c r="W2539" s="1"/>
      <c r="AJ2539" s="1"/>
      <c r="AP2539">
        <v>0</v>
      </c>
    </row>
    <row r="2540" spans="2:42" ht="15.6" customHeight="1" x14ac:dyDescent="0.3">
      <c r="B2540" s="38" t="s">
        <v>6019</v>
      </c>
      <c r="C2540" s="42">
        <v>2538</v>
      </c>
      <c r="E2540" s="1"/>
      <c r="W2540" s="1"/>
      <c r="AJ2540" s="1"/>
      <c r="AP2540">
        <v>0</v>
      </c>
    </row>
    <row r="2541" spans="2:42" ht="15.6" customHeight="1" x14ac:dyDescent="0.3">
      <c r="B2541" s="38" t="s">
        <v>6020</v>
      </c>
      <c r="C2541" s="42">
        <v>2539</v>
      </c>
      <c r="E2541" s="1"/>
      <c r="W2541" s="1"/>
      <c r="AJ2541" s="1"/>
      <c r="AP2541">
        <v>0</v>
      </c>
    </row>
    <row r="2542" spans="2:42" ht="15.6" customHeight="1" x14ac:dyDescent="0.3">
      <c r="B2542" s="38" t="s">
        <v>6021</v>
      </c>
      <c r="C2542" s="42">
        <v>2540</v>
      </c>
      <c r="E2542" s="1"/>
      <c r="W2542" s="1"/>
      <c r="AJ2542" s="1"/>
      <c r="AP2542">
        <v>0</v>
      </c>
    </row>
    <row r="2543" spans="2:42" ht="15.6" customHeight="1" x14ac:dyDescent="0.3">
      <c r="B2543" s="38" t="s">
        <v>6022</v>
      </c>
      <c r="C2543" s="42">
        <v>2541</v>
      </c>
      <c r="E2543" s="1"/>
      <c r="W2543" s="1"/>
      <c r="AJ2543" s="1"/>
      <c r="AP2543">
        <v>0</v>
      </c>
    </row>
    <row r="2544" spans="2:42" ht="15.6" customHeight="1" x14ac:dyDescent="0.3">
      <c r="B2544" s="38" t="s">
        <v>6023</v>
      </c>
      <c r="C2544" s="42">
        <v>2542</v>
      </c>
      <c r="E2544" s="13"/>
      <c r="Q2544" s="1"/>
      <c r="W2544" s="1"/>
      <c r="AJ2544" s="1"/>
      <c r="AP2544">
        <v>0</v>
      </c>
    </row>
    <row r="2545" spans="2:42" ht="15.6" customHeight="1" x14ac:dyDescent="0.3">
      <c r="B2545" s="38" t="s">
        <v>6024</v>
      </c>
      <c r="C2545" s="42">
        <v>2543</v>
      </c>
      <c r="E2545" s="1"/>
      <c r="W2545" s="1"/>
      <c r="AJ2545" s="1"/>
      <c r="AP2545">
        <v>0</v>
      </c>
    </row>
    <row r="2546" spans="2:42" ht="15.6" customHeight="1" x14ac:dyDescent="0.3">
      <c r="B2546" s="38" t="s">
        <v>6025</v>
      </c>
      <c r="C2546" s="42">
        <v>2544</v>
      </c>
      <c r="E2546" s="1"/>
      <c r="Q2546" s="1"/>
      <c r="W2546" s="1"/>
      <c r="AJ2546" s="1"/>
      <c r="AP2546">
        <v>0</v>
      </c>
    </row>
    <row r="2547" spans="2:42" ht="15.6" customHeight="1" x14ac:dyDescent="0.3">
      <c r="B2547" s="38" t="s">
        <v>6026</v>
      </c>
      <c r="C2547" s="42">
        <v>2545</v>
      </c>
      <c r="E2547" s="1"/>
      <c r="Q2547" s="1"/>
      <c r="AF2547" s="1"/>
      <c r="AJ2547" s="1"/>
      <c r="AP2547">
        <v>0</v>
      </c>
    </row>
    <row r="2548" spans="2:42" ht="15.6" customHeight="1" x14ac:dyDescent="0.3">
      <c r="B2548" s="38" t="s">
        <v>6027</v>
      </c>
      <c r="C2548" s="42">
        <v>2546</v>
      </c>
      <c r="E2548" s="1"/>
      <c r="W2548" s="1"/>
      <c r="AJ2548" s="1"/>
      <c r="AP2548">
        <v>0</v>
      </c>
    </row>
    <row r="2549" spans="2:42" ht="15.6" customHeight="1" x14ac:dyDescent="0.3">
      <c r="B2549" s="38" t="s">
        <v>6028</v>
      </c>
      <c r="C2549" s="42">
        <v>2547</v>
      </c>
      <c r="E2549" s="1"/>
      <c r="Q2549" s="1"/>
      <c r="W2549" s="1"/>
      <c r="AJ2549" s="1"/>
      <c r="AP2549">
        <v>0</v>
      </c>
    </row>
    <row r="2550" spans="2:42" ht="15.6" customHeight="1" x14ac:dyDescent="0.3">
      <c r="B2550" s="38" t="s">
        <v>6029</v>
      </c>
      <c r="C2550" s="42">
        <v>2548</v>
      </c>
      <c r="E2550" s="1"/>
      <c r="Q2550" s="1"/>
      <c r="V2550" s="1"/>
      <c r="W2550" s="1"/>
      <c r="AJ2550" s="1"/>
      <c r="AO2550" s="1"/>
      <c r="AP2550">
        <v>50000</v>
      </c>
    </row>
    <row r="2551" spans="2:42" ht="15.6" customHeight="1" x14ac:dyDescent="0.3">
      <c r="B2551" s="38" t="s">
        <v>6030</v>
      </c>
      <c r="C2551" s="42">
        <v>2549</v>
      </c>
      <c r="E2551" s="13"/>
      <c r="Q2551" s="1"/>
      <c r="W2551" s="1"/>
      <c r="AJ2551" s="1"/>
      <c r="AP2551">
        <v>0</v>
      </c>
    </row>
    <row r="2552" spans="2:42" ht="15.6" customHeight="1" x14ac:dyDescent="0.3">
      <c r="B2552" s="38" t="s">
        <v>6031</v>
      </c>
      <c r="C2552" s="42">
        <v>2550</v>
      </c>
      <c r="E2552" s="1"/>
      <c r="W2552" s="1"/>
      <c r="AJ2552" s="1"/>
      <c r="AP2552">
        <v>0</v>
      </c>
    </row>
    <row r="2553" spans="2:42" ht="15.6" customHeight="1" x14ac:dyDescent="0.3">
      <c r="B2553" s="38" t="s">
        <v>6032</v>
      </c>
      <c r="C2553" s="42">
        <v>2551</v>
      </c>
      <c r="W2553" s="1"/>
      <c r="AJ2553" s="1"/>
      <c r="AP2553">
        <v>0</v>
      </c>
    </row>
    <row r="2554" spans="2:42" ht="15.6" customHeight="1" x14ac:dyDescent="0.3">
      <c r="B2554" s="38" t="s">
        <v>6033</v>
      </c>
      <c r="C2554" s="42">
        <v>2552</v>
      </c>
      <c r="E2554" s="1"/>
      <c r="Q2554" s="1"/>
      <c r="W2554" s="1"/>
      <c r="AJ2554" s="1"/>
      <c r="AP2554">
        <v>0</v>
      </c>
    </row>
    <row r="2555" spans="2:42" ht="15.6" customHeight="1" x14ac:dyDescent="0.3">
      <c r="B2555" s="38" t="s">
        <v>6034</v>
      </c>
      <c r="C2555" s="42">
        <v>2553</v>
      </c>
      <c r="W2555" s="1"/>
      <c r="AJ2555" s="1"/>
      <c r="AP2555">
        <v>0</v>
      </c>
    </row>
    <row r="2556" spans="2:42" ht="15.6" customHeight="1" x14ac:dyDescent="0.3">
      <c r="B2556" s="38" t="s">
        <v>6035</v>
      </c>
      <c r="C2556" s="42">
        <v>2554</v>
      </c>
      <c r="E2556" s="1"/>
      <c r="W2556" s="1"/>
      <c r="AJ2556" s="1"/>
      <c r="AP2556">
        <v>0</v>
      </c>
    </row>
    <row r="2557" spans="2:42" ht="15.6" customHeight="1" x14ac:dyDescent="0.3">
      <c r="B2557" s="38" t="s">
        <v>6036</v>
      </c>
      <c r="C2557" s="42">
        <v>2555</v>
      </c>
      <c r="W2557" s="1"/>
      <c r="AJ2557" s="1"/>
      <c r="AP2557">
        <v>0</v>
      </c>
    </row>
    <row r="2558" spans="2:42" ht="15.6" customHeight="1" x14ac:dyDescent="0.3">
      <c r="B2558" s="38" t="s">
        <v>6037</v>
      </c>
      <c r="C2558" s="42">
        <v>2556</v>
      </c>
      <c r="E2558" s="1"/>
      <c r="Q2558" s="1"/>
      <c r="W2558" s="1"/>
      <c r="AJ2558" s="1"/>
      <c r="AP2558">
        <v>0</v>
      </c>
    </row>
    <row r="2559" spans="2:42" ht="15.6" customHeight="1" x14ac:dyDescent="0.3">
      <c r="B2559" s="38" t="s">
        <v>6038</v>
      </c>
      <c r="C2559" s="42">
        <v>2557</v>
      </c>
      <c r="W2559" s="1"/>
      <c r="AJ2559" s="1"/>
      <c r="AP2559">
        <v>0</v>
      </c>
    </row>
    <row r="2560" spans="2:42" ht="15.6" customHeight="1" x14ac:dyDescent="0.3">
      <c r="B2560" s="38" t="s">
        <v>6039</v>
      </c>
      <c r="C2560" s="42">
        <v>2558</v>
      </c>
      <c r="W2560" s="1"/>
      <c r="AJ2560" s="1"/>
      <c r="AP2560">
        <v>0</v>
      </c>
    </row>
    <row r="2561" spans="2:42" ht="15.6" customHeight="1" x14ac:dyDescent="0.3">
      <c r="B2561" s="38" t="s">
        <v>6040</v>
      </c>
      <c r="C2561" s="42">
        <v>2559</v>
      </c>
      <c r="E2561" s="1"/>
      <c r="W2561" s="1"/>
      <c r="AJ2561" s="1"/>
      <c r="AP2561">
        <v>0</v>
      </c>
    </row>
    <row r="2562" spans="2:42" ht="15.6" customHeight="1" x14ac:dyDescent="0.3">
      <c r="B2562" s="38" t="s">
        <v>6041</v>
      </c>
      <c r="C2562" s="42">
        <v>2560</v>
      </c>
      <c r="E2562" s="1"/>
      <c r="W2562" s="1"/>
      <c r="AJ2562" s="1"/>
      <c r="AP2562">
        <v>0</v>
      </c>
    </row>
    <row r="2563" spans="2:42" ht="15.6" customHeight="1" x14ac:dyDescent="0.3">
      <c r="B2563" s="38" t="s">
        <v>6042</v>
      </c>
      <c r="C2563" s="42">
        <v>2561</v>
      </c>
      <c r="E2563" s="1"/>
      <c r="W2563" s="1"/>
      <c r="AJ2563" s="1"/>
      <c r="AP2563">
        <v>0</v>
      </c>
    </row>
    <row r="2564" spans="2:42" ht="15.6" customHeight="1" x14ac:dyDescent="0.3">
      <c r="B2564" s="38" t="s">
        <v>6043</v>
      </c>
      <c r="C2564" s="42">
        <v>2562</v>
      </c>
      <c r="E2564" s="1"/>
      <c r="Q2564" s="1"/>
      <c r="W2564" s="1"/>
      <c r="X2564" s="1"/>
      <c r="AJ2564" s="1"/>
      <c r="AP2564">
        <v>0</v>
      </c>
    </row>
    <row r="2565" spans="2:42" ht="15.6" customHeight="1" x14ac:dyDescent="0.3">
      <c r="B2565" s="38" t="s">
        <v>6044</v>
      </c>
      <c r="C2565" s="42">
        <v>2563</v>
      </c>
      <c r="W2565" s="1"/>
      <c r="AJ2565" s="1"/>
      <c r="AP2565">
        <v>0</v>
      </c>
    </row>
    <row r="2566" spans="2:42" ht="15.6" customHeight="1" x14ac:dyDescent="0.3">
      <c r="B2566" s="38" t="s">
        <v>6045</v>
      </c>
      <c r="C2566" s="42">
        <v>2564</v>
      </c>
      <c r="E2566" s="1"/>
      <c r="Q2566" s="1"/>
      <c r="W2566" s="1"/>
      <c r="AJ2566" s="1"/>
      <c r="AP2566">
        <v>0</v>
      </c>
    </row>
    <row r="2567" spans="2:42" ht="15.6" customHeight="1" x14ac:dyDescent="0.3">
      <c r="B2567" s="38" t="s">
        <v>6046</v>
      </c>
      <c r="C2567" s="42">
        <v>2565</v>
      </c>
      <c r="E2567" s="1"/>
      <c r="Q2567" s="1"/>
      <c r="W2567" s="1"/>
      <c r="AJ2567" s="1"/>
      <c r="AP2567">
        <v>0</v>
      </c>
    </row>
    <row r="2568" spans="2:42" ht="15.6" customHeight="1" x14ac:dyDescent="0.3">
      <c r="B2568" s="38" t="s">
        <v>6047</v>
      </c>
      <c r="C2568" s="42">
        <v>2566</v>
      </c>
      <c r="E2568" s="1"/>
      <c r="W2568" s="1"/>
      <c r="AJ2568" s="1"/>
      <c r="AP2568">
        <v>0</v>
      </c>
    </row>
    <row r="2569" spans="2:42" ht="15.6" customHeight="1" x14ac:dyDescent="0.3">
      <c r="B2569" s="38" t="s">
        <v>6048</v>
      </c>
      <c r="C2569" s="42">
        <v>2567</v>
      </c>
      <c r="E2569" s="1"/>
      <c r="W2569" s="1"/>
      <c r="AJ2569" s="1"/>
      <c r="AP2569">
        <v>0</v>
      </c>
    </row>
    <row r="2570" spans="2:42" ht="15.6" customHeight="1" x14ac:dyDescent="0.3">
      <c r="B2570" s="38" t="s">
        <v>6049</v>
      </c>
      <c r="C2570" s="42">
        <v>2568</v>
      </c>
      <c r="E2570" s="1"/>
      <c r="W2570" s="1"/>
      <c r="AJ2570" s="1"/>
      <c r="AP2570">
        <v>0</v>
      </c>
    </row>
    <row r="2571" spans="2:42" ht="15.6" customHeight="1" x14ac:dyDescent="0.3">
      <c r="B2571" s="38" t="s">
        <v>6050</v>
      </c>
      <c r="C2571" s="42">
        <v>2569</v>
      </c>
      <c r="E2571" s="1"/>
      <c r="W2571" s="1"/>
      <c r="AJ2571" s="1"/>
      <c r="AP2571">
        <v>0</v>
      </c>
    </row>
    <row r="2572" spans="2:42" ht="15.6" customHeight="1" x14ac:dyDescent="0.3">
      <c r="B2572" s="38" t="s">
        <v>6051</v>
      </c>
      <c r="C2572" s="42">
        <v>2570</v>
      </c>
      <c r="V2572" s="1"/>
      <c r="W2572" s="1"/>
      <c r="AF2572" s="1"/>
      <c r="AJ2572" s="1"/>
      <c r="AP2572">
        <v>0</v>
      </c>
    </row>
    <row r="2573" spans="2:42" ht="15.6" customHeight="1" x14ac:dyDescent="0.3">
      <c r="B2573" s="38" t="s">
        <v>6052</v>
      </c>
      <c r="C2573" s="42">
        <v>2571</v>
      </c>
      <c r="AF2573" s="1"/>
      <c r="AJ2573" s="1"/>
      <c r="AP2573">
        <v>0</v>
      </c>
    </row>
    <row r="2574" spans="2:42" ht="15.6" customHeight="1" x14ac:dyDescent="0.3">
      <c r="B2574" s="38" t="s">
        <v>6053</v>
      </c>
      <c r="C2574" s="42">
        <v>2572</v>
      </c>
      <c r="E2574" s="1"/>
      <c r="W2574" s="1"/>
      <c r="AJ2574" s="1"/>
      <c r="AP2574">
        <v>0</v>
      </c>
    </row>
    <row r="2575" spans="2:42" ht="15.6" customHeight="1" x14ac:dyDescent="0.3">
      <c r="B2575" s="38" t="s">
        <v>6054</v>
      </c>
      <c r="C2575" s="42">
        <v>2573</v>
      </c>
      <c r="E2575" s="1"/>
      <c r="W2575" s="1"/>
      <c r="AJ2575" s="1"/>
      <c r="AP2575">
        <v>0</v>
      </c>
    </row>
    <row r="2576" spans="2:42" ht="15.6" customHeight="1" x14ac:dyDescent="0.3">
      <c r="B2576" s="38" t="s">
        <v>6055</v>
      </c>
      <c r="C2576" s="42">
        <v>2574</v>
      </c>
      <c r="E2576" s="1"/>
      <c r="W2576" s="1"/>
      <c r="AJ2576" s="1"/>
      <c r="AP2576">
        <v>0</v>
      </c>
    </row>
    <row r="2577" spans="1:42" ht="15.6" customHeight="1" x14ac:dyDescent="0.3">
      <c r="A2577" s="6"/>
      <c r="B2577" s="38" t="s">
        <v>6056</v>
      </c>
      <c r="C2577" s="42">
        <v>2575</v>
      </c>
      <c r="D2577" s="8"/>
      <c r="E2577" s="6"/>
      <c r="F2577" s="6"/>
      <c r="G2577" s="6"/>
      <c r="H2577" s="6"/>
      <c r="I2577" s="6"/>
      <c r="J2577" s="6"/>
      <c r="K2577" s="8"/>
      <c r="L2577" s="10"/>
      <c r="M2577" s="6"/>
      <c r="N2577" s="6"/>
      <c r="O2577" s="10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12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</row>
    <row r="2578" spans="1:42" ht="15.6" customHeight="1" x14ac:dyDescent="0.3">
      <c r="B2578" s="38" t="s">
        <v>6057</v>
      </c>
      <c r="C2578" s="42">
        <v>2576</v>
      </c>
      <c r="E2578" s="1"/>
      <c r="W2578" s="1"/>
      <c r="AJ2578" s="1"/>
      <c r="AP2578">
        <v>0</v>
      </c>
    </row>
    <row r="2579" spans="1:42" ht="15.6" customHeight="1" x14ac:dyDescent="0.3">
      <c r="B2579" s="38" t="s">
        <v>6058</v>
      </c>
      <c r="C2579" s="42">
        <v>2577</v>
      </c>
      <c r="W2579" s="1"/>
      <c r="AJ2579" s="1"/>
      <c r="AP2579">
        <v>0</v>
      </c>
    </row>
    <row r="2580" spans="1:42" ht="15.6" customHeight="1" x14ac:dyDescent="0.3">
      <c r="B2580" s="38" t="s">
        <v>6059</v>
      </c>
      <c r="C2580" s="42">
        <v>2578</v>
      </c>
      <c r="E2580" s="1"/>
      <c r="W2580" s="1"/>
      <c r="AJ2580" s="1"/>
      <c r="AP2580">
        <v>0</v>
      </c>
    </row>
    <row r="2581" spans="1:42" ht="15.6" customHeight="1" x14ac:dyDescent="0.3">
      <c r="B2581" s="38" t="s">
        <v>6060</v>
      </c>
      <c r="C2581" s="42">
        <v>2579</v>
      </c>
      <c r="W2581" s="1"/>
      <c r="AJ2581" s="1"/>
      <c r="AP2581">
        <v>0</v>
      </c>
    </row>
    <row r="2582" spans="1:42" ht="15.6" customHeight="1" x14ac:dyDescent="0.3">
      <c r="B2582" s="38" t="s">
        <v>6061</v>
      </c>
      <c r="C2582" s="42">
        <v>2580</v>
      </c>
      <c r="E2582" s="1"/>
      <c r="W2582" s="1"/>
      <c r="AJ2582" s="1"/>
      <c r="AP2582">
        <v>0</v>
      </c>
    </row>
    <row r="2583" spans="1:42" ht="15.6" customHeight="1" x14ac:dyDescent="0.3">
      <c r="B2583" s="38" t="s">
        <v>6062</v>
      </c>
      <c r="C2583" s="42">
        <v>2581</v>
      </c>
      <c r="W2583" s="1"/>
      <c r="AJ2583" s="1"/>
      <c r="AP2583">
        <v>0</v>
      </c>
    </row>
    <row r="2584" spans="1:42" ht="15.6" customHeight="1" x14ac:dyDescent="0.3">
      <c r="B2584" s="38" t="s">
        <v>6063</v>
      </c>
      <c r="C2584" s="42">
        <v>2582</v>
      </c>
      <c r="Q2584" s="1"/>
      <c r="W2584" s="1"/>
      <c r="AJ2584" s="1"/>
      <c r="AP2584">
        <v>0</v>
      </c>
    </row>
    <row r="2585" spans="1:42" ht="15.6" customHeight="1" x14ac:dyDescent="0.3">
      <c r="B2585" s="38" t="s">
        <v>6064</v>
      </c>
      <c r="C2585" s="42">
        <v>2583</v>
      </c>
      <c r="E2585" s="1"/>
      <c r="Q2585" s="1"/>
      <c r="W2585" s="1"/>
      <c r="AJ2585" s="1"/>
      <c r="AP2585">
        <v>0</v>
      </c>
    </row>
    <row r="2586" spans="1:42" ht="15.6" customHeight="1" x14ac:dyDescent="0.3">
      <c r="B2586" s="38" t="s">
        <v>6065</v>
      </c>
      <c r="C2586" s="42">
        <v>2584</v>
      </c>
      <c r="E2586" s="1"/>
      <c r="W2586" s="1"/>
      <c r="AJ2586" s="1"/>
      <c r="AP2586">
        <v>0</v>
      </c>
    </row>
    <row r="2587" spans="1:42" ht="15.6" customHeight="1" x14ac:dyDescent="0.3">
      <c r="B2587" s="38" t="s">
        <v>6066</v>
      </c>
      <c r="C2587" s="42">
        <v>2585</v>
      </c>
      <c r="E2587" s="1"/>
      <c r="W2587" s="1"/>
      <c r="AJ2587" s="1"/>
      <c r="AP2587">
        <v>0</v>
      </c>
    </row>
    <row r="2588" spans="1:42" ht="15.6" customHeight="1" x14ac:dyDescent="0.3">
      <c r="B2588" s="38" t="s">
        <v>6067</v>
      </c>
      <c r="C2588" s="42">
        <v>2586</v>
      </c>
      <c r="E2588" s="1"/>
      <c r="W2588" s="1"/>
      <c r="AJ2588" s="1"/>
      <c r="AP2588">
        <v>0</v>
      </c>
    </row>
    <row r="2589" spans="1:42" ht="15.6" customHeight="1" x14ac:dyDescent="0.3">
      <c r="B2589" s="38" t="s">
        <v>6068</v>
      </c>
      <c r="C2589" s="42">
        <v>2587</v>
      </c>
      <c r="W2589" s="1"/>
      <c r="AJ2589" s="1"/>
      <c r="AP2589">
        <v>0</v>
      </c>
    </row>
    <row r="2590" spans="1:42" ht="15.6" customHeight="1" x14ac:dyDescent="0.3">
      <c r="B2590" s="38" t="s">
        <v>6069</v>
      </c>
      <c r="C2590" s="42">
        <v>2588</v>
      </c>
      <c r="E2590" s="1"/>
      <c r="W2590" s="1"/>
      <c r="AJ2590" s="1"/>
      <c r="AP2590">
        <v>0</v>
      </c>
    </row>
    <row r="2591" spans="1:42" ht="15.6" customHeight="1" x14ac:dyDescent="0.3">
      <c r="B2591" s="38" t="s">
        <v>6070</v>
      </c>
      <c r="C2591" s="42">
        <v>2589</v>
      </c>
      <c r="W2591" s="1"/>
      <c r="AJ2591" s="1"/>
      <c r="AP2591">
        <v>0</v>
      </c>
    </row>
    <row r="2592" spans="1:42" ht="15.6" customHeight="1" x14ac:dyDescent="0.3">
      <c r="B2592" s="38" t="s">
        <v>6071</v>
      </c>
      <c r="C2592" s="42">
        <v>2590</v>
      </c>
      <c r="W2592" s="1"/>
      <c r="AJ2592" s="1"/>
      <c r="AP2592">
        <v>0</v>
      </c>
    </row>
    <row r="2593" spans="2:42" ht="15.6" customHeight="1" x14ac:dyDescent="0.3">
      <c r="B2593" s="38" t="s">
        <v>6072</v>
      </c>
      <c r="C2593" s="42">
        <v>2591</v>
      </c>
      <c r="E2593" s="1"/>
      <c r="W2593" s="1"/>
      <c r="AJ2593" s="1"/>
      <c r="AP2593">
        <v>0</v>
      </c>
    </row>
    <row r="2594" spans="2:42" ht="15.6" customHeight="1" x14ac:dyDescent="0.3">
      <c r="B2594" s="38" t="s">
        <v>6073</v>
      </c>
      <c r="C2594" s="42">
        <v>2592</v>
      </c>
      <c r="E2594" s="1"/>
      <c r="W2594" s="1"/>
      <c r="AJ2594" s="1"/>
      <c r="AP2594">
        <v>0</v>
      </c>
    </row>
    <row r="2595" spans="2:42" ht="15.6" customHeight="1" x14ac:dyDescent="0.3">
      <c r="B2595" s="38" t="s">
        <v>6074</v>
      </c>
      <c r="C2595" s="42">
        <v>2593</v>
      </c>
      <c r="E2595" s="1"/>
      <c r="W2595" s="1"/>
      <c r="AJ2595" s="1"/>
      <c r="AP2595">
        <v>0</v>
      </c>
    </row>
    <row r="2596" spans="2:42" ht="15.6" customHeight="1" x14ac:dyDescent="0.3">
      <c r="B2596" s="38" t="s">
        <v>6075</v>
      </c>
      <c r="C2596" s="42">
        <v>2594</v>
      </c>
      <c r="V2596" s="1"/>
      <c r="W2596" s="1"/>
      <c r="AF2596" s="1"/>
      <c r="AJ2596" s="1"/>
      <c r="AO2596" s="1"/>
      <c r="AP2596">
        <v>7500</v>
      </c>
    </row>
    <row r="2597" spans="2:42" ht="15.6" customHeight="1" x14ac:dyDescent="0.3">
      <c r="B2597" s="38" t="s">
        <v>6076</v>
      </c>
      <c r="C2597" s="42">
        <v>2595</v>
      </c>
      <c r="E2597" s="1"/>
      <c r="W2597" s="1"/>
      <c r="AJ2597" s="1"/>
      <c r="AP2597">
        <v>0</v>
      </c>
    </row>
    <row r="2598" spans="2:42" ht="15.6" customHeight="1" x14ac:dyDescent="0.3">
      <c r="B2598" s="38" t="s">
        <v>6077</v>
      </c>
      <c r="C2598" s="42">
        <v>2596</v>
      </c>
      <c r="E2598" s="1"/>
      <c r="W2598" s="1"/>
      <c r="AJ2598" s="1"/>
      <c r="AP2598">
        <v>0</v>
      </c>
    </row>
    <row r="2599" spans="2:42" ht="15.6" customHeight="1" x14ac:dyDescent="0.3">
      <c r="B2599" s="38" t="s">
        <v>6078</v>
      </c>
      <c r="C2599" s="42">
        <v>2597</v>
      </c>
      <c r="E2599" s="1"/>
      <c r="W2599" s="1"/>
      <c r="AJ2599" s="1"/>
      <c r="AP2599">
        <v>0</v>
      </c>
    </row>
    <row r="2600" spans="2:42" ht="15.6" customHeight="1" x14ac:dyDescent="0.3">
      <c r="B2600" s="38" t="s">
        <v>6079</v>
      </c>
      <c r="C2600" s="42">
        <v>2598</v>
      </c>
      <c r="E2600" s="1"/>
      <c r="W2600" s="1"/>
      <c r="AJ2600" s="1"/>
      <c r="AP2600">
        <v>0</v>
      </c>
    </row>
    <row r="2601" spans="2:42" ht="15.6" customHeight="1" x14ac:dyDescent="0.3">
      <c r="B2601" s="38" t="s">
        <v>6080</v>
      </c>
      <c r="C2601" s="42">
        <v>2599</v>
      </c>
      <c r="E2601" s="1"/>
      <c r="AF2601" s="1"/>
      <c r="AJ2601" s="1"/>
      <c r="AP2601">
        <v>0</v>
      </c>
    </row>
    <row r="2602" spans="2:42" ht="15.6" customHeight="1" x14ac:dyDescent="0.3">
      <c r="B2602" s="38" t="s">
        <v>6081</v>
      </c>
      <c r="C2602" s="42">
        <v>2600</v>
      </c>
      <c r="AF2602" s="1"/>
      <c r="AJ2602" s="1"/>
      <c r="AP2602">
        <v>0</v>
      </c>
    </row>
    <row r="2603" spans="2:42" ht="15.6" customHeight="1" x14ac:dyDescent="0.3">
      <c r="B2603" s="38" t="s">
        <v>6082</v>
      </c>
      <c r="C2603" s="42">
        <v>2601</v>
      </c>
      <c r="E2603" s="1"/>
      <c r="W2603" s="1"/>
      <c r="AJ2603" s="1"/>
      <c r="AP2603">
        <v>0</v>
      </c>
    </row>
    <row r="2604" spans="2:42" ht="15.6" customHeight="1" x14ac:dyDescent="0.3">
      <c r="B2604" s="38" t="s">
        <v>6083</v>
      </c>
      <c r="C2604" s="42">
        <v>2602</v>
      </c>
      <c r="E2604" s="1"/>
      <c r="Q2604" s="1"/>
      <c r="W2604" s="1"/>
      <c r="AJ2604" s="1"/>
      <c r="AP2604">
        <v>0</v>
      </c>
    </row>
    <row r="2605" spans="2:42" ht="15.6" customHeight="1" x14ac:dyDescent="0.3">
      <c r="B2605" s="38" t="s">
        <v>6084</v>
      </c>
      <c r="C2605" s="42">
        <v>2603</v>
      </c>
      <c r="E2605" s="1"/>
      <c r="W2605" s="1"/>
      <c r="X2605" s="1"/>
      <c r="AJ2605" s="1"/>
      <c r="AP2605">
        <v>0</v>
      </c>
    </row>
    <row r="2606" spans="2:42" ht="15.6" customHeight="1" x14ac:dyDescent="0.3">
      <c r="B2606" s="38" t="s">
        <v>6085</v>
      </c>
      <c r="C2606" s="42">
        <v>2604</v>
      </c>
      <c r="E2606" s="1"/>
      <c r="V2606" s="1"/>
      <c r="W2606" s="1"/>
      <c r="AF2606" s="1"/>
      <c r="AJ2606" s="1"/>
      <c r="AP2606">
        <v>0</v>
      </c>
    </row>
    <row r="2607" spans="2:42" ht="15.6" customHeight="1" x14ac:dyDescent="0.3">
      <c r="B2607" s="38" t="s">
        <v>6086</v>
      </c>
      <c r="C2607" s="42">
        <v>2605</v>
      </c>
      <c r="E2607" s="1"/>
      <c r="Q2607" s="1"/>
      <c r="W2607" s="1"/>
      <c r="AJ2607" s="1"/>
      <c r="AP2607">
        <v>0</v>
      </c>
    </row>
    <row r="2608" spans="2:42" ht="15.6" customHeight="1" x14ac:dyDescent="0.3">
      <c r="B2608" s="38" t="s">
        <v>6087</v>
      </c>
      <c r="C2608" s="42">
        <v>2606</v>
      </c>
      <c r="V2608" s="1"/>
      <c r="W2608" s="1"/>
      <c r="AF2608" s="1"/>
      <c r="AJ2608" s="1"/>
      <c r="AP2608">
        <v>0</v>
      </c>
    </row>
    <row r="2609" spans="1:42" ht="15.6" customHeight="1" x14ac:dyDescent="0.3">
      <c r="A2609" s="6"/>
      <c r="B2609" s="38" t="s">
        <v>6088</v>
      </c>
      <c r="C2609" s="42">
        <v>2607</v>
      </c>
      <c r="D2609" s="8"/>
      <c r="E2609" s="6"/>
      <c r="F2609" s="6"/>
      <c r="G2609" s="6"/>
      <c r="H2609" s="6"/>
      <c r="I2609" s="6"/>
      <c r="J2609" s="6"/>
      <c r="K2609" s="8"/>
      <c r="L2609" s="10"/>
      <c r="M2609" s="6"/>
      <c r="N2609" s="6"/>
      <c r="O2609" s="10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12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</row>
    <row r="2610" spans="1:42" ht="15.6" customHeight="1" x14ac:dyDescent="0.3">
      <c r="B2610" s="38" t="s">
        <v>6089</v>
      </c>
      <c r="C2610" s="42">
        <v>2608</v>
      </c>
      <c r="E2610" s="1"/>
      <c r="W2610" s="1"/>
      <c r="AJ2610" s="1"/>
      <c r="AP2610">
        <v>0</v>
      </c>
    </row>
    <row r="2611" spans="1:42" ht="15.6" customHeight="1" x14ac:dyDescent="0.3">
      <c r="B2611" s="38" t="s">
        <v>6090</v>
      </c>
      <c r="C2611" s="42">
        <v>2609</v>
      </c>
      <c r="E2611" s="13"/>
      <c r="Q2611" s="1"/>
      <c r="W2611" s="1"/>
      <c r="AJ2611" s="1"/>
      <c r="AP2611">
        <v>0</v>
      </c>
    </row>
    <row r="2612" spans="1:42" ht="15.6" customHeight="1" x14ac:dyDescent="0.3">
      <c r="B2612" s="38" t="s">
        <v>6091</v>
      </c>
      <c r="C2612" s="42">
        <v>2610</v>
      </c>
      <c r="E2612" s="1"/>
      <c r="Q2612" s="1"/>
      <c r="W2612" s="1"/>
      <c r="AJ2612" s="1"/>
      <c r="AP2612">
        <v>0</v>
      </c>
    </row>
    <row r="2613" spans="1:42" ht="15.6" customHeight="1" x14ac:dyDescent="0.3">
      <c r="B2613" s="38" t="s">
        <v>6092</v>
      </c>
      <c r="C2613" s="42">
        <v>2611</v>
      </c>
      <c r="E2613" s="1"/>
      <c r="W2613" s="1"/>
      <c r="AJ2613" s="1"/>
      <c r="AP2613">
        <v>0</v>
      </c>
    </row>
    <row r="2614" spans="1:42" ht="15.6" customHeight="1" x14ac:dyDescent="0.3">
      <c r="B2614" s="38" t="s">
        <v>6093</v>
      </c>
      <c r="C2614" s="42">
        <v>2612</v>
      </c>
      <c r="E2614" s="1"/>
      <c r="W2614" s="1"/>
      <c r="AJ2614" s="1"/>
      <c r="AP2614">
        <v>0</v>
      </c>
    </row>
    <row r="2615" spans="1:42" ht="15.6" customHeight="1" x14ac:dyDescent="0.3">
      <c r="B2615" s="38" t="s">
        <v>6094</v>
      </c>
      <c r="C2615" s="42">
        <v>2613</v>
      </c>
      <c r="E2615" s="1"/>
      <c r="W2615" s="1"/>
      <c r="AJ2615" s="1"/>
      <c r="AP2615">
        <v>0</v>
      </c>
    </row>
    <row r="2616" spans="1:42" ht="15.6" customHeight="1" x14ac:dyDescent="0.3">
      <c r="B2616" s="38" t="s">
        <v>6095</v>
      </c>
      <c r="C2616" s="42">
        <v>2614</v>
      </c>
      <c r="E2616" s="1"/>
      <c r="Q2616" s="1"/>
      <c r="W2616" s="1"/>
      <c r="AJ2616" s="1"/>
      <c r="AP2616">
        <v>0</v>
      </c>
    </row>
    <row r="2617" spans="1:42" ht="15.6" customHeight="1" x14ac:dyDescent="0.3">
      <c r="B2617" s="38" t="s">
        <v>6096</v>
      </c>
      <c r="C2617" s="42">
        <v>2615</v>
      </c>
      <c r="E2617" s="13"/>
      <c r="W2617" s="1"/>
      <c r="AJ2617" s="1"/>
      <c r="AP2617">
        <v>0</v>
      </c>
    </row>
    <row r="2618" spans="1:42" ht="15.6" customHeight="1" x14ac:dyDescent="0.3">
      <c r="B2618" s="38" t="s">
        <v>6097</v>
      </c>
      <c r="C2618" s="42">
        <v>2616</v>
      </c>
      <c r="Q2618" s="1"/>
      <c r="W2618" s="1"/>
      <c r="AJ2618" s="1"/>
      <c r="AP2618">
        <v>0</v>
      </c>
    </row>
    <row r="2619" spans="1:42" ht="15.6" customHeight="1" x14ac:dyDescent="0.3">
      <c r="B2619" s="38" t="s">
        <v>6098</v>
      </c>
      <c r="C2619" s="42">
        <v>2617</v>
      </c>
      <c r="E2619" s="1"/>
      <c r="W2619" s="1"/>
      <c r="AJ2619" s="1"/>
      <c r="AP2619">
        <v>0</v>
      </c>
    </row>
    <row r="2620" spans="1:42" ht="15.6" customHeight="1" x14ac:dyDescent="0.3">
      <c r="B2620" s="38" t="s">
        <v>6099</v>
      </c>
      <c r="C2620" s="42">
        <v>2618</v>
      </c>
      <c r="E2620" s="1"/>
      <c r="W2620" s="1"/>
      <c r="AJ2620" s="1"/>
      <c r="AP2620">
        <v>0</v>
      </c>
    </row>
    <row r="2621" spans="1:42" ht="15.6" customHeight="1" x14ac:dyDescent="0.3">
      <c r="B2621" s="38" t="s">
        <v>6100</v>
      </c>
      <c r="C2621" s="42">
        <v>2619</v>
      </c>
      <c r="W2621" s="1"/>
      <c r="AJ2621" s="1"/>
      <c r="AP2621">
        <v>0</v>
      </c>
    </row>
    <row r="2622" spans="1:42" ht="15.6" customHeight="1" x14ac:dyDescent="0.3">
      <c r="B2622" s="38" t="s">
        <v>6101</v>
      </c>
      <c r="C2622" s="42">
        <v>2620</v>
      </c>
      <c r="E2622" s="1"/>
      <c r="Q2622" s="1"/>
      <c r="W2622" s="1"/>
      <c r="AJ2622" s="1"/>
      <c r="AP2622">
        <v>0</v>
      </c>
    </row>
    <row r="2623" spans="1:42" ht="15.6" customHeight="1" x14ac:dyDescent="0.3">
      <c r="B2623" s="38" t="s">
        <v>6102</v>
      </c>
      <c r="C2623" s="42">
        <v>2621</v>
      </c>
      <c r="E2623" s="1"/>
      <c r="W2623" s="1"/>
      <c r="AJ2623" s="1"/>
      <c r="AP2623">
        <v>0</v>
      </c>
    </row>
    <row r="2624" spans="1:42" ht="15.6" customHeight="1" x14ac:dyDescent="0.3">
      <c r="B2624" s="38" t="s">
        <v>6103</v>
      </c>
      <c r="C2624" s="42">
        <v>2622</v>
      </c>
      <c r="E2624" s="13"/>
      <c r="Q2624" s="1"/>
      <c r="W2624" s="1"/>
      <c r="AJ2624" s="1"/>
      <c r="AP2624">
        <v>0</v>
      </c>
    </row>
    <row r="2625" spans="1:42" ht="15.6" customHeight="1" x14ac:dyDescent="0.3">
      <c r="B2625" s="38" t="s">
        <v>6104</v>
      </c>
      <c r="C2625" s="42">
        <v>2623</v>
      </c>
      <c r="AF2625" s="1"/>
      <c r="AJ2625" s="1"/>
      <c r="AP2625">
        <v>0</v>
      </c>
    </row>
    <row r="2626" spans="1:42" ht="15.6" customHeight="1" x14ac:dyDescent="0.3">
      <c r="B2626" s="38" t="s">
        <v>6105</v>
      </c>
      <c r="C2626" s="42">
        <v>2624</v>
      </c>
      <c r="E2626" s="1"/>
      <c r="W2626" s="1"/>
      <c r="AJ2626" s="1"/>
      <c r="AP2626">
        <v>0</v>
      </c>
    </row>
    <row r="2627" spans="1:42" ht="15.6" customHeight="1" x14ac:dyDescent="0.3">
      <c r="B2627" s="38" t="s">
        <v>6106</v>
      </c>
      <c r="C2627" s="42">
        <v>2625</v>
      </c>
      <c r="E2627" s="1"/>
      <c r="W2627" s="1"/>
      <c r="AJ2627" s="1"/>
      <c r="AP2627">
        <v>0</v>
      </c>
    </row>
    <row r="2628" spans="1:42" ht="15.6" customHeight="1" x14ac:dyDescent="0.3">
      <c r="B2628" s="38" t="s">
        <v>6107</v>
      </c>
      <c r="C2628" s="42">
        <v>2626</v>
      </c>
      <c r="E2628" s="1"/>
      <c r="V2628" s="1"/>
      <c r="AF2628" s="1"/>
      <c r="AJ2628" s="1"/>
      <c r="AP2628">
        <v>0</v>
      </c>
    </row>
    <row r="2629" spans="1:42" ht="15.6" customHeight="1" x14ac:dyDescent="0.3">
      <c r="B2629" s="38" t="s">
        <v>6108</v>
      </c>
      <c r="C2629" s="42">
        <v>2627</v>
      </c>
      <c r="Q2629" s="1"/>
      <c r="AF2629" s="1"/>
      <c r="AJ2629" s="1"/>
      <c r="AP2629">
        <v>0</v>
      </c>
    </row>
    <row r="2630" spans="1:42" ht="15.6" customHeight="1" x14ac:dyDescent="0.3">
      <c r="B2630" s="38" t="s">
        <v>6109</v>
      </c>
      <c r="C2630" s="42">
        <v>2628</v>
      </c>
      <c r="W2630" s="1"/>
      <c r="AJ2630" s="1"/>
      <c r="AP2630">
        <v>0</v>
      </c>
    </row>
    <row r="2631" spans="1:42" ht="15.6" customHeight="1" x14ac:dyDescent="0.3">
      <c r="B2631" s="38" t="s">
        <v>6110</v>
      </c>
      <c r="C2631" s="42">
        <v>2629</v>
      </c>
      <c r="W2631" s="1"/>
      <c r="AJ2631" s="1"/>
      <c r="AP2631">
        <v>0</v>
      </c>
    </row>
    <row r="2632" spans="1:42" ht="15.6" customHeight="1" x14ac:dyDescent="0.3">
      <c r="B2632" s="38" t="s">
        <v>6111</v>
      </c>
      <c r="C2632" s="42">
        <v>2630</v>
      </c>
      <c r="AJ2632" s="1"/>
      <c r="AO2632" s="1"/>
      <c r="AP2632">
        <v>0</v>
      </c>
    </row>
    <row r="2633" spans="1:42" ht="15.6" customHeight="1" x14ac:dyDescent="0.3">
      <c r="B2633" s="38" t="s">
        <v>6112</v>
      </c>
      <c r="C2633" s="42">
        <v>2631</v>
      </c>
      <c r="E2633" s="1"/>
      <c r="W2633" s="1"/>
      <c r="AJ2633" s="1"/>
      <c r="AP2633">
        <v>0</v>
      </c>
    </row>
    <row r="2634" spans="1:42" ht="15.6" customHeight="1" x14ac:dyDescent="0.3">
      <c r="B2634" s="38" t="s">
        <v>6113</v>
      </c>
      <c r="C2634" s="42">
        <v>2632</v>
      </c>
      <c r="E2634" s="1"/>
      <c r="Q2634" s="1"/>
      <c r="AJ2634" s="1"/>
      <c r="AP2634">
        <v>0</v>
      </c>
    </row>
    <row r="2635" spans="1:42" ht="15.6" customHeight="1" x14ac:dyDescent="0.3">
      <c r="B2635" s="38" t="s">
        <v>6114</v>
      </c>
      <c r="C2635" s="42">
        <v>2633</v>
      </c>
      <c r="W2635" s="1"/>
      <c r="AJ2635" s="1"/>
      <c r="AP2635">
        <v>0</v>
      </c>
    </row>
    <row r="2636" spans="1:42" ht="15.6" customHeight="1" x14ac:dyDescent="0.3">
      <c r="B2636" s="38" t="s">
        <v>6115</v>
      </c>
      <c r="C2636" s="42">
        <v>2634</v>
      </c>
      <c r="W2636" s="1"/>
      <c r="AJ2636" s="1"/>
      <c r="AP2636">
        <v>0</v>
      </c>
    </row>
    <row r="2637" spans="1:42" ht="15.6" customHeight="1" x14ac:dyDescent="0.3">
      <c r="B2637" s="38" t="s">
        <v>6116</v>
      </c>
      <c r="C2637" s="42">
        <v>2635</v>
      </c>
      <c r="AJ2637" s="1"/>
      <c r="AP2637">
        <v>0</v>
      </c>
    </row>
    <row r="2638" spans="1:42" ht="15.6" customHeight="1" x14ac:dyDescent="0.3">
      <c r="B2638" s="38" t="s">
        <v>6117</v>
      </c>
      <c r="C2638" s="42">
        <v>2636</v>
      </c>
      <c r="W2638" s="1"/>
      <c r="AJ2638" s="1"/>
      <c r="AP2638">
        <v>0</v>
      </c>
    </row>
    <row r="2639" spans="1:42" ht="15.6" customHeight="1" x14ac:dyDescent="0.3">
      <c r="A2639" s="6"/>
      <c r="B2639" s="38" t="s">
        <v>6118</v>
      </c>
      <c r="C2639" s="42">
        <v>2637</v>
      </c>
      <c r="D2639" s="8"/>
      <c r="E2639" s="6"/>
      <c r="F2639" s="6"/>
      <c r="G2639" s="6"/>
      <c r="H2639" s="6"/>
      <c r="I2639" s="6"/>
      <c r="J2639" s="6"/>
      <c r="K2639" s="8"/>
      <c r="L2639" s="10"/>
      <c r="M2639" s="6"/>
      <c r="N2639" s="6"/>
      <c r="O2639" s="10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12"/>
      <c r="AF2639" s="6"/>
      <c r="AG2639" s="6"/>
      <c r="AH2639" s="6"/>
      <c r="AI2639" s="6"/>
      <c r="AJ2639" s="6"/>
      <c r="AK2639" s="6"/>
      <c r="AL2639" s="6"/>
      <c r="AM2639" s="6"/>
      <c r="AN2639" s="6"/>
      <c r="AO2639" s="6"/>
      <c r="AP2639" s="6"/>
    </row>
    <row r="2640" spans="1:42" ht="15.6" customHeight="1" x14ac:dyDescent="0.3">
      <c r="B2640" s="38" t="s">
        <v>6119</v>
      </c>
      <c r="C2640" s="42">
        <v>2638</v>
      </c>
      <c r="E2640" s="1"/>
      <c r="W2640" s="1"/>
      <c r="AJ2640" s="1"/>
      <c r="AP2640">
        <v>0</v>
      </c>
    </row>
    <row r="2641" spans="1:42" ht="15.6" customHeight="1" x14ac:dyDescent="0.3">
      <c r="B2641" s="38" t="s">
        <v>6120</v>
      </c>
      <c r="C2641" s="42">
        <v>2639</v>
      </c>
      <c r="E2641" s="1"/>
      <c r="Q2641" s="1"/>
      <c r="W2641" s="1"/>
      <c r="AJ2641" s="1"/>
      <c r="AP2641">
        <v>0</v>
      </c>
    </row>
    <row r="2642" spans="1:42" ht="15.6" customHeight="1" x14ac:dyDescent="0.3">
      <c r="B2642" s="38" t="s">
        <v>6121</v>
      </c>
      <c r="C2642" s="42">
        <v>2640</v>
      </c>
      <c r="E2642" s="1"/>
      <c r="V2642" s="1"/>
      <c r="AF2642" s="1"/>
      <c r="AJ2642" s="1"/>
      <c r="AP2642">
        <v>0</v>
      </c>
    </row>
    <row r="2643" spans="1:42" ht="15.6" customHeight="1" x14ac:dyDescent="0.3">
      <c r="B2643" s="38" t="s">
        <v>6122</v>
      </c>
      <c r="C2643" s="42">
        <v>2641</v>
      </c>
      <c r="E2643" s="1"/>
      <c r="W2643" s="1"/>
      <c r="AJ2643" s="1"/>
      <c r="AP2643">
        <v>0</v>
      </c>
    </row>
    <row r="2644" spans="1:42" ht="15.6" customHeight="1" x14ac:dyDescent="0.3">
      <c r="B2644" s="38" t="s">
        <v>6123</v>
      </c>
      <c r="C2644" s="42">
        <v>2642</v>
      </c>
      <c r="E2644" s="1"/>
      <c r="Q2644" s="1"/>
      <c r="W2644" s="1"/>
      <c r="AJ2644" s="1"/>
      <c r="AP2644">
        <v>0</v>
      </c>
    </row>
    <row r="2645" spans="1:42" ht="15.6" customHeight="1" x14ac:dyDescent="0.3">
      <c r="B2645" s="38" t="s">
        <v>6124</v>
      </c>
      <c r="C2645" s="42">
        <v>2643</v>
      </c>
      <c r="E2645" s="1"/>
      <c r="Q2645" s="1"/>
      <c r="W2645" s="1"/>
      <c r="AJ2645" s="1"/>
      <c r="AP2645">
        <v>0</v>
      </c>
    </row>
    <row r="2646" spans="1:42" ht="15.6" customHeight="1" x14ac:dyDescent="0.3">
      <c r="B2646" s="38" t="s">
        <v>6125</v>
      </c>
      <c r="C2646" s="42">
        <v>2644</v>
      </c>
      <c r="AF2646" s="1"/>
      <c r="AJ2646" s="1"/>
      <c r="AP2646">
        <v>0</v>
      </c>
    </row>
    <row r="2647" spans="1:42" ht="15.6" customHeight="1" x14ac:dyDescent="0.3">
      <c r="A2647" s="6"/>
      <c r="B2647" s="38" t="s">
        <v>6126</v>
      </c>
      <c r="C2647" s="42">
        <v>2645</v>
      </c>
      <c r="D2647" s="8"/>
      <c r="E2647" s="6"/>
      <c r="F2647" s="6"/>
      <c r="G2647" s="6"/>
      <c r="H2647" s="6"/>
      <c r="I2647" s="6"/>
      <c r="J2647" s="6"/>
      <c r="K2647" s="8"/>
      <c r="L2647" s="10"/>
      <c r="M2647" s="6"/>
      <c r="N2647" s="6"/>
      <c r="O2647" s="10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12"/>
      <c r="AF2647" s="6"/>
      <c r="AG2647" s="6"/>
      <c r="AH2647" s="6"/>
      <c r="AI2647" s="6"/>
      <c r="AJ2647" s="6"/>
      <c r="AK2647" s="6"/>
      <c r="AL2647" s="6"/>
      <c r="AM2647" s="6"/>
      <c r="AN2647" s="6"/>
      <c r="AO2647" s="6"/>
      <c r="AP2647" s="6"/>
    </row>
    <row r="2648" spans="1:42" ht="15.6" customHeight="1" x14ac:dyDescent="0.3">
      <c r="B2648" s="38" t="s">
        <v>6127</v>
      </c>
      <c r="C2648" s="42">
        <v>2646</v>
      </c>
      <c r="E2648" s="1"/>
      <c r="W2648" s="1"/>
      <c r="AJ2648" s="1"/>
      <c r="AP2648">
        <v>0</v>
      </c>
    </row>
    <row r="2649" spans="1:42" ht="15.6" customHeight="1" x14ac:dyDescent="0.3">
      <c r="B2649" s="38" t="s">
        <v>6128</v>
      </c>
      <c r="C2649" s="42">
        <v>2647</v>
      </c>
      <c r="E2649" s="1"/>
      <c r="Q2649" s="1"/>
      <c r="W2649" s="1"/>
      <c r="AJ2649" s="1"/>
      <c r="AP2649">
        <v>0</v>
      </c>
    </row>
    <row r="2650" spans="1:42" ht="15.6" customHeight="1" x14ac:dyDescent="0.3">
      <c r="B2650" s="38" t="s">
        <v>6129</v>
      </c>
      <c r="C2650" s="42">
        <v>2648</v>
      </c>
      <c r="E2650" s="1"/>
      <c r="W2650" s="1"/>
      <c r="AJ2650" s="1"/>
      <c r="AP2650">
        <v>0</v>
      </c>
    </row>
    <row r="2651" spans="1:42" ht="15.6" customHeight="1" x14ac:dyDescent="0.3">
      <c r="B2651" s="38" t="s">
        <v>6130</v>
      </c>
      <c r="C2651" s="42">
        <v>2649</v>
      </c>
      <c r="W2651" s="1"/>
      <c r="AJ2651" s="1"/>
      <c r="AP2651">
        <v>0</v>
      </c>
    </row>
    <row r="2652" spans="1:42" ht="15.6" customHeight="1" x14ac:dyDescent="0.3">
      <c r="B2652" s="38" t="s">
        <v>6131</v>
      </c>
      <c r="C2652" s="42">
        <v>2650</v>
      </c>
      <c r="E2652" s="1"/>
      <c r="Q2652" s="1"/>
      <c r="AJ2652" s="1"/>
      <c r="AP2652">
        <v>0</v>
      </c>
    </row>
    <row r="2653" spans="1:42" ht="15.6" customHeight="1" x14ac:dyDescent="0.3">
      <c r="B2653" s="38" t="s">
        <v>6132</v>
      </c>
      <c r="C2653" s="42">
        <v>2651</v>
      </c>
      <c r="Q2653" s="1"/>
      <c r="AJ2653" s="1"/>
      <c r="AP2653">
        <v>0</v>
      </c>
    </row>
    <row r="2654" spans="1:42" ht="15.6" customHeight="1" x14ac:dyDescent="0.3">
      <c r="B2654" s="38" t="s">
        <v>6133</v>
      </c>
      <c r="C2654" s="42">
        <v>2652</v>
      </c>
      <c r="E2654" s="1"/>
      <c r="W2654" s="1"/>
      <c r="AJ2654" s="1"/>
      <c r="AP2654">
        <v>0</v>
      </c>
    </row>
    <row r="2655" spans="1:42" ht="15.6" customHeight="1" x14ac:dyDescent="0.3">
      <c r="B2655" s="38" t="s">
        <v>6134</v>
      </c>
      <c r="C2655" s="42">
        <v>2653</v>
      </c>
      <c r="W2655" s="1"/>
      <c r="AJ2655" s="1"/>
      <c r="AP2655">
        <v>0</v>
      </c>
    </row>
    <row r="2656" spans="1:42" ht="15.6" customHeight="1" x14ac:dyDescent="0.3">
      <c r="B2656" s="38" t="s">
        <v>6135</v>
      </c>
      <c r="C2656" s="42">
        <v>2654</v>
      </c>
      <c r="E2656" s="1"/>
      <c r="Q2656" s="1"/>
      <c r="W2656" s="1"/>
      <c r="AJ2656" s="1"/>
      <c r="AP2656">
        <v>0</v>
      </c>
    </row>
    <row r="2657" spans="2:42" ht="15.6" customHeight="1" x14ac:dyDescent="0.3">
      <c r="B2657" s="38" t="s">
        <v>6136</v>
      </c>
      <c r="C2657" s="42">
        <v>2655</v>
      </c>
      <c r="E2657" s="1"/>
      <c r="W2657" s="1"/>
      <c r="AJ2657" s="1"/>
      <c r="AP2657">
        <v>0</v>
      </c>
    </row>
    <row r="2658" spans="2:42" ht="15.6" customHeight="1" x14ac:dyDescent="0.3">
      <c r="B2658" s="38" t="s">
        <v>6137</v>
      </c>
      <c r="C2658" s="42">
        <v>2656</v>
      </c>
      <c r="E2658" s="1"/>
      <c r="Q2658" s="1"/>
      <c r="AF2658" s="1"/>
      <c r="AJ2658" s="1"/>
      <c r="AP2658">
        <v>0</v>
      </c>
    </row>
    <row r="2659" spans="2:42" ht="15.6" customHeight="1" x14ac:dyDescent="0.3">
      <c r="B2659" s="38" t="s">
        <v>6138</v>
      </c>
      <c r="C2659" s="42">
        <v>2657</v>
      </c>
      <c r="E2659" s="13"/>
      <c r="W2659" s="1"/>
      <c r="AJ2659" s="1"/>
      <c r="AP2659">
        <v>0</v>
      </c>
    </row>
    <row r="2660" spans="2:42" ht="15.6" customHeight="1" x14ac:dyDescent="0.3">
      <c r="B2660" s="38" t="s">
        <v>6139</v>
      </c>
      <c r="C2660" s="42">
        <v>2658</v>
      </c>
      <c r="E2660" s="1"/>
      <c r="W2660" s="1"/>
      <c r="AJ2660" s="1"/>
      <c r="AP2660">
        <v>0</v>
      </c>
    </row>
    <row r="2661" spans="2:42" ht="15.6" customHeight="1" x14ac:dyDescent="0.3">
      <c r="B2661" s="38" t="s">
        <v>6140</v>
      </c>
      <c r="C2661" s="42">
        <v>2659</v>
      </c>
      <c r="E2661" s="1"/>
      <c r="W2661" s="1"/>
      <c r="AJ2661" s="1"/>
      <c r="AP2661">
        <v>0</v>
      </c>
    </row>
    <row r="2662" spans="2:42" ht="15.6" customHeight="1" x14ac:dyDescent="0.3">
      <c r="B2662" s="38" t="s">
        <v>6141</v>
      </c>
      <c r="C2662" s="42">
        <v>2660</v>
      </c>
      <c r="E2662" s="1"/>
      <c r="W2662" s="1"/>
      <c r="AJ2662" s="1"/>
      <c r="AP2662">
        <v>0</v>
      </c>
    </row>
    <row r="2663" spans="2:42" ht="15.6" customHeight="1" x14ac:dyDescent="0.3">
      <c r="B2663" s="38" t="s">
        <v>6142</v>
      </c>
      <c r="C2663" s="42">
        <v>2661</v>
      </c>
      <c r="E2663" s="1"/>
      <c r="W2663" s="1"/>
      <c r="AJ2663" s="1"/>
      <c r="AP2663">
        <v>0</v>
      </c>
    </row>
    <row r="2664" spans="2:42" ht="15.6" customHeight="1" x14ac:dyDescent="0.3">
      <c r="B2664" s="38" t="s">
        <v>6143</v>
      </c>
      <c r="C2664" s="42">
        <v>2662</v>
      </c>
      <c r="E2664" s="1"/>
      <c r="W2664" s="1"/>
      <c r="AJ2664" s="1"/>
      <c r="AP2664">
        <v>0</v>
      </c>
    </row>
    <row r="2665" spans="2:42" ht="15.6" customHeight="1" x14ac:dyDescent="0.3">
      <c r="B2665" s="38" t="s">
        <v>6144</v>
      </c>
      <c r="C2665" s="42">
        <v>2663</v>
      </c>
      <c r="W2665" s="1"/>
      <c r="AJ2665" s="1"/>
      <c r="AP2665">
        <v>0</v>
      </c>
    </row>
    <row r="2666" spans="2:42" ht="15.6" customHeight="1" x14ac:dyDescent="0.3">
      <c r="B2666" s="38" t="s">
        <v>6145</v>
      </c>
      <c r="C2666" s="42">
        <v>2664</v>
      </c>
      <c r="E2666" s="1"/>
      <c r="W2666" s="1"/>
      <c r="AJ2666" s="1"/>
      <c r="AP2666">
        <v>0</v>
      </c>
    </row>
    <row r="2667" spans="2:42" ht="15.6" customHeight="1" x14ac:dyDescent="0.3">
      <c r="B2667" s="38" t="s">
        <v>6146</v>
      </c>
      <c r="C2667" s="42">
        <v>2665</v>
      </c>
      <c r="W2667" s="1"/>
      <c r="AJ2667" s="1"/>
      <c r="AP2667">
        <v>0</v>
      </c>
    </row>
    <row r="2668" spans="2:42" ht="15.6" customHeight="1" x14ac:dyDescent="0.3">
      <c r="B2668" s="38" t="s">
        <v>6147</v>
      </c>
      <c r="C2668" s="42">
        <v>2666</v>
      </c>
      <c r="E2668" s="1"/>
      <c r="W2668" s="1"/>
      <c r="AJ2668" s="1"/>
      <c r="AP2668">
        <v>0</v>
      </c>
    </row>
    <row r="2669" spans="2:42" ht="15.6" customHeight="1" x14ac:dyDescent="0.3">
      <c r="B2669" s="38" t="s">
        <v>6148</v>
      </c>
      <c r="C2669" s="42">
        <v>2667</v>
      </c>
      <c r="E2669" s="1"/>
      <c r="W2669" s="1"/>
      <c r="AJ2669" s="1"/>
      <c r="AP2669">
        <v>0</v>
      </c>
    </row>
    <row r="2670" spans="2:42" ht="15.6" customHeight="1" x14ac:dyDescent="0.3">
      <c r="B2670" s="38" t="s">
        <v>6149</v>
      </c>
      <c r="C2670" s="42">
        <v>2668</v>
      </c>
      <c r="E2670" s="1"/>
      <c r="W2670" s="1"/>
      <c r="Z2670" s="1"/>
      <c r="AJ2670" s="1"/>
      <c r="AP2670">
        <v>0</v>
      </c>
    </row>
    <row r="2671" spans="2:42" ht="15.6" customHeight="1" x14ac:dyDescent="0.3">
      <c r="B2671" s="38" t="s">
        <v>6150</v>
      </c>
      <c r="C2671" s="42">
        <v>2669</v>
      </c>
      <c r="E2671" s="1"/>
      <c r="W2671" s="1"/>
      <c r="AJ2671" s="1"/>
      <c r="AP2671">
        <v>0</v>
      </c>
    </row>
    <row r="2672" spans="2:42" ht="15.6" customHeight="1" x14ac:dyDescent="0.3">
      <c r="B2672" s="38" t="s">
        <v>6151</v>
      </c>
      <c r="C2672" s="42">
        <v>2670</v>
      </c>
      <c r="E2672" s="1"/>
      <c r="Q2672" s="1"/>
      <c r="W2672" s="1"/>
      <c r="AJ2672" s="1"/>
      <c r="AP2672">
        <v>0</v>
      </c>
    </row>
    <row r="2673" spans="2:42" ht="15.6" customHeight="1" x14ac:dyDescent="0.3">
      <c r="B2673" s="38" t="s">
        <v>6152</v>
      </c>
      <c r="C2673" s="42">
        <v>2671</v>
      </c>
      <c r="E2673" s="1"/>
      <c r="W2673" s="1"/>
      <c r="AJ2673" s="1"/>
      <c r="AP2673">
        <v>0</v>
      </c>
    </row>
    <row r="2674" spans="2:42" ht="15.6" customHeight="1" x14ac:dyDescent="0.3">
      <c r="B2674" s="38" t="s">
        <v>6153</v>
      </c>
      <c r="C2674" s="42">
        <v>2672</v>
      </c>
      <c r="E2674" s="1"/>
      <c r="AF2674" s="1"/>
      <c r="AJ2674" s="1"/>
      <c r="AP2674">
        <v>0</v>
      </c>
    </row>
    <row r="2675" spans="2:42" ht="15.6" customHeight="1" x14ac:dyDescent="0.3">
      <c r="B2675" s="38" t="s">
        <v>6154</v>
      </c>
      <c r="C2675" s="42">
        <v>2673</v>
      </c>
      <c r="E2675" s="1"/>
      <c r="W2675" s="1"/>
      <c r="AJ2675" s="1"/>
      <c r="AP2675">
        <v>0</v>
      </c>
    </row>
    <row r="2676" spans="2:42" ht="15.6" customHeight="1" x14ac:dyDescent="0.3">
      <c r="B2676" s="38" t="s">
        <v>6155</v>
      </c>
      <c r="C2676" s="42">
        <v>2674</v>
      </c>
      <c r="E2676" s="1"/>
      <c r="Q2676" s="1"/>
      <c r="W2676" s="1"/>
      <c r="AJ2676" s="1"/>
      <c r="AP2676">
        <v>0</v>
      </c>
    </row>
    <row r="2677" spans="2:42" ht="15.6" customHeight="1" x14ac:dyDescent="0.3">
      <c r="B2677" s="38" t="s">
        <v>6156</v>
      </c>
      <c r="C2677" s="42">
        <v>2675</v>
      </c>
      <c r="W2677" s="1"/>
      <c r="AJ2677" s="1"/>
      <c r="AP2677">
        <v>0</v>
      </c>
    </row>
    <row r="2678" spans="2:42" ht="15.6" customHeight="1" x14ac:dyDescent="0.3">
      <c r="B2678" s="38" t="s">
        <v>6157</v>
      </c>
      <c r="C2678" s="42">
        <v>2676</v>
      </c>
      <c r="E2678" s="1"/>
      <c r="W2678" s="1"/>
      <c r="AJ2678" s="1"/>
      <c r="AP2678">
        <v>0</v>
      </c>
    </row>
    <row r="2679" spans="2:42" ht="15.6" customHeight="1" x14ac:dyDescent="0.3">
      <c r="B2679" s="38" t="s">
        <v>6158</v>
      </c>
      <c r="C2679" s="42">
        <v>2677</v>
      </c>
      <c r="E2679" s="1"/>
      <c r="W2679" s="1"/>
      <c r="AJ2679" s="1"/>
      <c r="AP2679">
        <v>0</v>
      </c>
    </row>
    <row r="2680" spans="2:42" ht="15.6" customHeight="1" x14ac:dyDescent="0.3">
      <c r="B2680" s="38" t="s">
        <v>6159</v>
      </c>
      <c r="C2680" s="42">
        <v>2678</v>
      </c>
      <c r="E2680" s="1"/>
      <c r="W2680" s="1"/>
      <c r="AJ2680" s="1"/>
      <c r="AP2680">
        <v>0</v>
      </c>
    </row>
    <row r="2681" spans="2:42" ht="15.6" customHeight="1" x14ac:dyDescent="0.3">
      <c r="B2681" s="38" t="s">
        <v>6160</v>
      </c>
      <c r="C2681" s="42">
        <v>2679</v>
      </c>
      <c r="E2681" s="1"/>
      <c r="W2681" s="1"/>
      <c r="AJ2681" s="1"/>
      <c r="AP2681">
        <v>0</v>
      </c>
    </row>
    <row r="2682" spans="2:42" ht="15.6" customHeight="1" x14ac:dyDescent="0.3">
      <c r="B2682" s="38" t="s">
        <v>6161</v>
      </c>
      <c r="C2682" s="42">
        <v>2680</v>
      </c>
      <c r="E2682" s="1"/>
      <c r="W2682" s="1"/>
      <c r="AJ2682" s="1"/>
      <c r="AP2682">
        <v>0</v>
      </c>
    </row>
    <row r="2683" spans="2:42" ht="15.6" customHeight="1" x14ac:dyDescent="0.3">
      <c r="B2683" s="38" t="s">
        <v>6162</v>
      </c>
      <c r="C2683" s="42">
        <v>2681</v>
      </c>
      <c r="E2683" s="1"/>
      <c r="W2683" s="1"/>
      <c r="AJ2683" s="1"/>
      <c r="AP2683">
        <v>0</v>
      </c>
    </row>
    <row r="2684" spans="2:42" ht="15.6" customHeight="1" x14ac:dyDescent="0.3">
      <c r="B2684" s="38" t="s">
        <v>6163</v>
      </c>
      <c r="C2684" s="42">
        <v>2682</v>
      </c>
      <c r="E2684" s="1"/>
      <c r="W2684" s="1"/>
      <c r="AJ2684" s="1"/>
      <c r="AP2684">
        <v>0</v>
      </c>
    </row>
    <row r="2685" spans="2:42" ht="15.6" customHeight="1" x14ac:dyDescent="0.3">
      <c r="B2685" s="38" t="s">
        <v>6164</v>
      </c>
      <c r="C2685" s="42">
        <v>2683</v>
      </c>
      <c r="AF2685" s="1"/>
      <c r="AI2685" s="1"/>
      <c r="AJ2685" s="1"/>
      <c r="AP2685">
        <v>0</v>
      </c>
    </row>
    <row r="2686" spans="2:42" ht="15.6" customHeight="1" x14ac:dyDescent="0.3">
      <c r="B2686" s="38" t="s">
        <v>6165</v>
      </c>
      <c r="C2686" s="42">
        <v>2684</v>
      </c>
      <c r="E2686" s="1"/>
      <c r="W2686" s="1"/>
      <c r="AJ2686" s="1"/>
      <c r="AP2686">
        <v>0</v>
      </c>
    </row>
    <row r="2687" spans="2:42" ht="15.6" customHeight="1" x14ac:dyDescent="0.3">
      <c r="B2687" s="38" t="s">
        <v>6166</v>
      </c>
      <c r="C2687" s="42">
        <v>2685</v>
      </c>
      <c r="E2687" s="1"/>
      <c r="W2687" s="1"/>
      <c r="AJ2687" s="1"/>
      <c r="AP2687">
        <v>0</v>
      </c>
    </row>
    <row r="2688" spans="2:42" ht="15.6" customHeight="1" x14ac:dyDescent="0.3">
      <c r="B2688" s="38" t="s">
        <v>6167</v>
      </c>
      <c r="C2688" s="42">
        <v>2686</v>
      </c>
      <c r="E2688" s="1"/>
      <c r="W2688" s="1"/>
      <c r="AJ2688" s="1"/>
      <c r="AP2688">
        <v>0</v>
      </c>
    </row>
    <row r="2689" spans="1:42" ht="15.6" customHeight="1" x14ac:dyDescent="0.3">
      <c r="B2689" s="38" t="s">
        <v>6168</v>
      </c>
      <c r="C2689" s="42">
        <v>2687</v>
      </c>
      <c r="E2689" s="1"/>
      <c r="AJ2689" s="1"/>
      <c r="AO2689" s="1"/>
      <c r="AP2689">
        <v>50000</v>
      </c>
    </row>
    <row r="2690" spans="1:42" ht="15.6" customHeight="1" x14ac:dyDescent="0.3">
      <c r="B2690" s="38" t="s">
        <v>6169</v>
      </c>
      <c r="C2690" s="42">
        <v>2688</v>
      </c>
      <c r="E2690" s="1"/>
      <c r="W2690" s="1"/>
      <c r="AJ2690" s="1"/>
      <c r="AP2690">
        <v>0</v>
      </c>
    </row>
    <row r="2691" spans="1:42" ht="15.6" customHeight="1" x14ac:dyDescent="0.3">
      <c r="B2691" s="38" t="s">
        <v>6170</v>
      </c>
      <c r="C2691" s="42">
        <v>2689</v>
      </c>
      <c r="E2691" s="1"/>
      <c r="W2691" s="1"/>
      <c r="AJ2691" s="1"/>
      <c r="AP2691">
        <v>0</v>
      </c>
    </row>
    <row r="2692" spans="1:42" ht="15.6" customHeight="1" x14ac:dyDescent="0.3">
      <c r="B2692" s="38" t="s">
        <v>6171</v>
      </c>
      <c r="C2692" s="42">
        <v>2690</v>
      </c>
      <c r="E2692" s="1"/>
      <c r="W2692" s="1"/>
      <c r="AJ2692" s="1"/>
      <c r="AP2692">
        <v>0</v>
      </c>
    </row>
    <row r="2693" spans="1:42" ht="15.6" customHeight="1" x14ac:dyDescent="0.3">
      <c r="B2693" s="38" t="s">
        <v>6172</v>
      </c>
      <c r="C2693" s="42">
        <v>2691</v>
      </c>
      <c r="E2693" s="1"/>
      <c r="Q2693" s="1"/>
      <c r="W2693" s="1"/>
      <c r="AJ2693" s="1"/>
      <c r="AP2693">
        <v>0</v>
      </c>
    </row>
    <row r="2694" spans="1:42" ht="15.6" customHeight="1" x14ac:dyDescent="0.3">
      <c r="B2694" s="38" t="s">
        <v>6173</v>
      </c>
      <c r="C2694" s="42">
        <v>2692</v>
      </c>
      <c r="E2694" s="1"/>
      <c r="W2694" s="1"/>
      <c r="AJ2694" s="1"/>
      <c r="AP2694">
        <v>0</v>
      </c>
    </row>
    <row r="2695" spans="1:42" ht="15.6" customHeight="1" x14ac:dyDescent="0.3">
      <c r="B2695" s="38" t="s">
        <v>6174</v>
      </c>
      <c r="C2695" s="42">
        <v>2693</v>
      </c>
      <c r="E2695" s="1"/>
      <c r="W2695" s="1"/>
      <c r="AJ2695" s="1"/>
      <c r="AP2695">
        <v>0</v>
      </c>
    </row>
    <row r="2696" spans="1:42" ht="15.6" customHeight="1" x14ac:dyDescent="0.3">
      <c r="B2696" s="38" t="s">
        <v>6175</v>
      </c>
      <c r="C2696" s="42">
        <v>2694</v>
      </c>
      <c r="W2696" s="1"/>
      <c r="AJ2696" s="1"/>
      <c r="AP2696">
        <v>0</v>
      </c>
    </row>
    <row r="2697" spans="1:42" ht="15.6" customHeight="1" x14ac:dyDescent="0.3">
      <c r="B2697" s="38" t="s">
        <v>6176</v>
      </c>
      <c r="C2697" s="42">
        <v>2695</v>
      </c>
      <c r="E2697" s="1"/>
      <c r="W2697" s="1"/>
      <c r="AJ2697" s="1"/>
      <c r="AP2697">
        <v>0</v>
      </c>
    </row>
    <row r="2698" spans="1:42" ht="15.6" customHeight="1" x14ac:dyDescent="0.3">
      <c r="B2698" s="38" t="s">
        <v>6177</v>
      </c>
      <c r="C2698" s="42">
        <v>2696</v>
      </c>
      <c r="W2698" s="1"/>
      <c r="AJ2698" s="1"/>
      <c r="AP2698">
        <v>0</v>
      </c>
    </row>
    <row r="2699" spans="1:42" ht="15.6" customHeight="1" x14ac:dyDescent="0.3">
      <c r="B2699" s="38" t="s">
        <v>6178</v>
      </c>
      <c r="C2699" s="42">
        <v>2697</v>
      </c>
      <c r="E2699" s="1"/>
      <c r="W2699" s="1"/>
      <c r="AJ2699" s="1"/>
      <c r="AP2699">
        <v>0</v>
      </c>
    </row>
    <row r="2700" spans="1:42" ht="15.6" customHeight="1" x14ac:dyDescent="0.3">
      <c r="B2700" s="38" t="s">
        <v>6179</v>
      </c>
      <c r="C2700" s="42">
        <v>2698</v>
      </c>
      <c r="E2700" s="1"/>
      <c r="AF2700" s="1"/>
      <c r="AJ2700" s="1"/>
      <c r="AP2700">
        <v>0</v>
      </c>
    </row>
    <row r="2701" spans="1:42" ht="15.6" customHeight="1" x14ac:dyDescent="0.3">
      <c r="B2701" s="38" t="s">
        <v>6180</v>
      </c>
      <c r="C2701" s="42">
        <v>2699</v>
      </c>
      <c r="W2701" s="1"/>
      <c r="AJ2701" s="1"/>
      <c r="AP2701">
        <v>0</v>
      </c>
    </row>
    <row r="2702" spans="1:42" ht="15.6" customHeight="1" x14ac:dyDescent="0.3">
      <c r="B2702" s="38" t="s">
        <v>6181</v>
      </c>
      <c r="C2702" s="42">
        <v>2700</v>
      </c>
      <c r="E2702" s="1"/>
      <c r="Q2702" s="1"/>
      <c r="W2702" s="1"/>
      <c r="AJ2702" s="1"/>
      <c r="AP2702">
        <v>0</v>
      </c>
    </row>
    <row r="2703" spans="1:42" ht="15.6" customHeight="1" x14ac:dyDescent="0.3">
      <c r="A2703" s="6"/>
      <c r="B2703" s="38" t="s">
        <v>6182</v>
      </c>
      <c r="C2703" s="42">
        <v>2701</v>
      </c>
      <c r="D2703" s="8"/>
      <c r="E2703" s="6"/>
      <c r="F2703" s="6"/>
      <c r="G2703" s="6"/>
      <c r="H2703" s="6"/>
      <c r="I2703" s="6"/>
      <c r="J2703" s="6"/>
      <c r="K2703" s="8"/>
      <c r="L2703" s="10"/>
      <c r="M2703" s="6"/>
      <c r="N2703" s="6"/>
      <c r="O2703" s="10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12"/>
      <c r="AF2703" s="6"/>
      <c r="AG2703" s="6"/>
      <c r="AH2703" s="6"/>
      <c r="AI2703" s="6"/>
      <c r="AJ2703" s="6"/>
      <c r="AK2703" s="6"/>
      <c r="AL2703" s="6"/>
      <c r="AM2703" s="6"/>
      <c r="AN2703" s="6"/>
      <c r="AO2703" s="6"/>
      <c r="AP2703" s="6"/>
    </row>
    <row r="2704" spans="1:42" ht="15.6" customHeight="1" x14ac:dyDescent="0.3">
      <c r="B2704" s="38" t="s">
        <v>6183</v>
      </c>
      <c r="C2704" s="42">
        <v>2702</v>
      </c>
      <c r="E2704" s="1"/>
      <c r="W2704" s="1"/>
      <c r="AJ2704" s="1"/>
      <c r="AP2704">
        <v>0</v>
      </c>
    </row>
    <row r="2705" spans="2:42" ht="15.6" customHeight="1" x14ac:dyDescent="0.3">
      <c r="B2705" s="38" t="s">
        <v>6184</v>
      </c>
      <c r="C2705" s="42">
        <v>2703</v>
      </c>
      <c r="E2705" s="1"/>
      <c r="W2705" s="1"/>
      <c r="AJ2705" s="1"/>
      <c r="AP2705">
        <v>0</v>
      </c>
    </row>
    <row r="2706" spans="2:42" ht="15.6" customHeight="1" x14ac:dyDescent="0.3">
      <c r="B2706" s="38" t="s">
        <v>6185</v>
      </c>
      <c r="C2706" s="42">
        <v>2704</v>
      </c>
      <c r="W2706" s="1"/>
      <c r="AJ2706" s="1"/>
      <c r="AP2706">
        <v>0</v>
      </c>
    </row>
    <row r="2707" spans="2:42" ht="15.6" customHeight="1" x14ac:dyDescent="0.3">
      <c r="B2707" s="38" t="s">
        <v>6186</v>
      </c>
      <c r="C2707" s="42">
        <v>2705</v>
      </c>
      <c r="E2707" s="1"/>
      <c r="W2707" s="1"/>
      <c r="AJ2707" s="1"/>
      <c r="AP2707">
        <v>0</v>
      </c>
    </row>
    <row r="2708" spans="2:42" ht="15.6" customHeight="1" x14ac:dyDescent="0.3">
      <c r="B2708" s="38" t="s">
        <v>6187</v>
      </c>
      <c r="C2708" s="42">
        <v>2706</v>
      </c>
      <c r="E2708" s="1"/>
      <c r="W2708" s="1"/>
      <c r="AJ2708" s="1"/>
      <c r="AP2708">
        <v>0</v>
      </c>
    </row>
    <row r="2709" spans="2:42" ht="15.6" customHeight="1" x14ac:dyDescent="0.3">
      <c r="B2709" s="38" t="s">
        <v>6188</v>
      </c>
      <c r="C2709" s="42">
        <v>2707</v>
      </c>
      <c r="E2709" s="1"/>
      <c r="Q2709" s="1"/>
      <c r="W2709" s="1"/>
      <c r="AJ2709" s="1"/>
      <c r="AP2709">
        <v>0</v>
      </c>
    </row>
    <row r="2710" spans="2:42" ht="15.6" customHeight="1" x14ac:dyDescent="0.3">
      <c r="B2710" s="38" t="s">
        <v>6189</v>
      </c>
      <c r="C2710" s="42">
        <v>2708</v>
      </c>
      <c r="V2710" s="1"/>
      <c r="W2710" s="1"/>
      <c r="AJ2710" s="1"/>
      <c r="AO2710" s="1"/>
      <c r="AP2710">
        <v>10000</v>
      </c>
    </row>
    <row r="2711" spans="2:42" ht="15.6" customHeight="1" x14ac:dyDescent="0.3">
      <c r="B2711" s="38" t="s">
        <v>6190</v>
      </c>
      <c r="C2711" s="42">
        <v>2709</v>
      </c>
      <c r="E2711" s="1"/>
      <c r="W2711" s="1"/>
      <c r="AJ2711" s="1"/>
      <c r="AP2711">
        <v>0</v>
      </c>
    </row>
    <row r="2712" spans="2:42" ht="15.6" customHeight="1" x14ac:dyDescent="0.3">
      <c r="B2712" s="38" t="s">
        <v>6191</v>
      </c>
      <c r="C2712" s="42">
        <v>2710</v>
      </c>
      <c r="E2712" s="1"/>
      <c r="Q2712" s="1"/>
      <c r="V2712" s="1"/>
      <c r="W2712" s="1"/>
      <c r="AJ2712" s="1"/>
      <c r="AO2712" s="1"/>
      <c r="AP2712">
        <v>10000</v>
      </c>
    </row>
    <row r="2713" spans="2:42" ht="15.6" customHeight="1" x14ac:dyDescent="0.3">
      <c r="B2713" s="38" t="s">
        <v>6192</v>
      </c>
      <c r="C2713" s="42">
        <v>2711</v>
      </c>
      <c r="E2713" s="1"/>
      <c r="AJ2713" s="1"/>
      <c r="AO2713" s="1"/>
      <c r="AP2713">
        <v>62400</v>
      </c>
    </row>
    <row r="2714" spans="2:42" ht="15.6" customHeight="1" x14ac:dyDescent="0.3">
      <c r="B2714" s="38" t="s">
        <v>6193</v>
      </c>
      <c r="C2714" s="42">
        <v>2712</v>
      </c>
      <c r="W2714" s="1"/>
      <c r="AJ2714" s="1"/>
      <c r="AP2714">
        <v>0</v>
      </c>
    </row>
    <row r="2715" spans="2:42" ht="15.6" customHeight="1" x14ac:dyDescent="0.3">
      <c r="B2715" s="38" t="s">
        <v>6194</v>
      </c>
      <c r="C2715" s="42">
        <v>2713</v>
      </c>
      <c r="E2715" s="1"/>
      <c r="W2715" s="1"/>
      <c r="AJ2715" s="1"/>
      <c r="AP2715">
        <v>0</v>
      </c>
    </row>
    <row r="2716" spans="2:42" ht="15.6" customHeight="1" x14ac:dyDescent="0.3">
      <c r="B2716" s="38" t="s">
        <v>6195</v>
      </c>
      <c r="C2716" s="42">
        <v>2714</v>
      </c>
      <c r="W2716" s="1"/>
      <c r="AJ2716" s="1"/>
      <c r="AP2716">
        <v>0</v>
      </c>
    </row>
    <row r="2717" spans="2:42" ht="15.6" customHeight="1" x14ac:dyDescent="0.3">
      <c r="B2717" s="38" t="s">
        <v>6196</v>
      </c>
      <c r="C2717" s="42">
        <v>2715</v>
      </c>
      <c r="E2717" s="1"/>
      <c r="W2717" s="1"/>
      <c r="AJ2717" s="1"/>
      <c r="AP2717">
        <v>0</v>
      </c>
    </row>
    <row r="2718" spans="2:42" ht="15.6" customHeight="1" x14ac:dyDescent="0.3">
      <c r="B2718" s="38" t="s">
        <v>6197</v>
      </c>
      <c r="C2718" s="42">
        <v>2716</v>
      </c>
      <c r="W2718" s="1"/>
      <c r="AJ2718" s="1"/>
      <c r="AP2718">
        <v>0</v>
      </c>
    </row>
    <row r="2719" spans="2:42" ht="15.6" customHeight="1" x14ac:dyDescent="0.3">
      <c r="B2719" s="38" t="s">
        <v>6198</v>
      </c>
      <c r="C2719" s="42">
        <v>2717</v>
      </c>
      <c r="E2719" s="1"/>
      <c r="W2719" s="1"/>
      <c r="AJ2719" s="1"/>
      <c r="AP2719">
        <v>0</v>
      </c>
    </row>
    <row r="2720" spans="2:42" ht="15.6" customHeight="1" x14ac:dyDescent="0.3">
      <c r="B2720" s="38" t="s">
        <v>6199</v>
      </c>
      <c r="C2720" s="42">
        <v>2718</v>
      </c>
      <c r="E2720" s="1"/>
      <c r="W2720" s="1"/>
      <c r="AJ2720" s="1"/>
      <c r="AP2720">
        <v>0</v>
      </c>
    </row>
    <row r="2721" spans="2:42" ht="15.6" customHeight="1" x14ac:dyDescent="0.3">
      <c r="B2721" s="38" t="s">
        <v>6200</v>
      </c>
      <c r="C2721" s="42">
        <v>2719</v>
      </c>
      <c r="W2721" s="1"/>
      <c r="AJ2721" s="1"/>
      <c r="AP2721">
        <v>0</v>
      </c>
    </row>
    <row r="2722" spans="2:42" ht="15.6" customHeight="1" x14ac:dyDescent="0.3">
      <c r="B2722" s="38" t="s">
        <v>6201</v>
      </c>
      <c r="C2722" s="42">
        <v>2720</v>
      </c>
      <c r="V2722" s="1"/>
      <c r="W2722" s="1"/>
      <c r="AF2722" s="1"/>
      <c r="AJ2722" s="1"/>
      <c r="AO2722" s="1"/>
      <c r="AP2722">
        <v>20000</v>
      </c>
    </row>
    <row r="2723" spans="2:42" ht="15.6" customHeight="1" x14ac:dyDescent="0.3">
      <c r="B2723" s="38" t="s">
        <v>6202</v>
      </c>
      <c r="C2723" s="42">
        <v>2721</v>
      </c>
      <c r="E2723" s="1"/>
      <c r="W2723" s="1"/>
      <c r="AJ2723" s="1"/>
      <c r="AP2723">
        <v>0</v>
      </c>
    </row>
    <row r="2724" spans="2:42" ht="15.6" customHeight="1" x14ac:dyDescent="0.3">
      <c r="B2724" s="38" t="s">
        <v>6203</v>
      </c>
      <c r="C2724" s="42">
        <v>2722</v>
      </c>
      <c r="AF2724" s="1"/>
      <c r="AJ2724" s="1"/>
      <c r="AP2724">
        <v>0</v>
      </c>
    </row>
    <row r="2725" spans="2:42" ht="15.6" customHeight="1" x14ac:dyDescent="0.3">
      <c r="B2725" s="38" t="s">
        <v>6204</v>
      </c>
      <c r="C2725" s="42">
        <v>2723</v>
      </c>
      <c r="E2725" s="1"/>
      <c r="W2725" s="1"/>
      <c r="AJ2725" s="1"/>
      <c r="AP2725">
        <v>0</v>
      </c>
    </row>
    <row r="2726" spans="2:42" ht="15.6" customHeight="1" x14ac:dyDescent="0.3">
      <c r="B2726" s="38" t="s">
        <v>6205</v>
      </c>
      <c r="C2726" s="42">
        <v>2724</v>
      </c>
      <c r="E2726" s="1"/>
      <c r="W2726" s="1"/>
      <c r="AJ2726" s="1"/>
      <c r="AP2726">
        <v>0</v>
      </c>
    </row>
    <row r="2727" spans="2:42" ht="15.6" customHeight="1" x14ac:dyDescent="0.3">
      <c r="B2727" s="38" t="s">
        <v>6206</v>
      </c>
      <c r="C2727" s="42">
        <v>2725</v>
      </c>
      <c r="W2727" s="1"/>
      <c r="AJ2727" s="1"/>
      <c r="AP2727">
        <v>0</v>
      </c>
    </row>
    <row r="2728" spans="2:42" ht="15.6" customHeight="1" x14ac:dyDescent="0.3">
      <c r="B2728" s="38" t="s">
        <v>6207</v>
      </c>
      <c r="C2728" s="42">
        <v>2726</v>
      </c>
      <c r="E2728" s="1"/>
      <c r="W2728" s="1"/>
      <c r="AJ2728" s="1"/>
      <c r="AP2728">
        <v>0</v>
      </c>
    </row>
    <row r="2729" spans="2:42" ht="15.6" customHeight="1" x14ac:dyDescent="0.3">
      <c r="B2729" s="38" t="s">
        <v>6208</v>
      </c>
      <c r="C2729" s="42">
        <v>2727</v>
      </c>
      <c r="AF2729" s="1"/>
      <c r="AJ2729" s="1"/>
      <c r="AP2729">
        <v>0</v>
      </c>
    </row>
    <row r="2730" spans="2:42" ht="15.6" customHeight="1" x14ac:dyDescent="0.3">
      <c r="B2730" s="38" t="s">
        <v>6209</v>
      </c>
      <c r="C2730" s="42">
        <v>2728</v>
      </c>
      <c r="E2730" s="1"/>
      <c r="Q2730" s="1"/>
      <c r="W2730" s="1"/>
      <c r="AJ2730" s="1"/>
      <c r="AP2730">
        <v>0</v>
      </c>
    </row>
    <row r="2731" spans="2:42" ht="15.6" customHeight="1" x14ac:dyDescent="0.3">
      <c r="B2731" s="38" t="s">
        <v>6210</v>
      </c>
      <c r="C2731" s="42">
        <v>2729</v>
      </c>
      <c r="W2731" s="1"/>
      <c r="AJ2731" s="1"/>
      <c r="AP2731">
        <v>0</v>
      </c>
    </row>
    <row r="2732" spans="2:42" ht="15.6" customHeight="1" x14ac:dyDescent="0.3">
      <c r="B2732" s="38" t="s">
        <v>6211</v>
      </c>
      <c r="C2732" s="42">
        <v>2730</v>
      </c>
      <c r="E2732" s="1"/>
      <c r="W2732" s="1"/>
      <c r="AJ2732" s="1"/>
      <c r="AP2732">
        <v>0</v>
      </c>
    </row>
    <row r="2733" spans="2:42" ht="15.6" customHeight="1" x14ac:dyDescent="0.3">
      <c r="B2733" s="38" t="s">
        <v>6212</v>
      </c>
      <c r="C2733" s="42">
        <v>2731</v>
      </c>
      <c r="E2733" s="1"/>
      <c r="Q2733" s="1"/>
      <c r="W2733" s="1"/>
      <c r="AJ2733" s="1"/>
      <c r="AP2733">
        <v>0</v>
      </c>
    </row>
    <row r="2734" spans="2:42" ht="15.6" customHeight="1" x14ac:dyDescent="0.3">
      <c r="B2734" s="38" t="s">
        <v>6213</v>
      </c>
      <c r="C2734" s="42">
        <v>2732</v>
      </c>
      <c r="E2734" s="1"/>
      <c r="W2734" s="1"/>
      <c r="AJ2734" s="1"/>
      <c r="AP2734">
        <v>0</v>
      </c>
    </row>
    <row r="2735" spans="2:42" ht="15.6" customHeight="1" x14ac:dyDescent="0.3">
      <c r="B2735" s="38" t="s">
        <v>6214</v>
      </c>
      <c r="C2735" s="42">
        <v>2733</v>
      </c>
      <c r="W2735" s="1"/>
      <c r="AJ2735" s="1"/>
      <c r="AP2735">
        <v>0</v>
      </c>
    </row>
    <row r="2736" spans="2:42" ht="15.6" customHeight="1" x14ac:dyDescent="0.3">
      <c r="B2736" s="38" t="s">
        <v>6215</v>
      </c>
      <c r="C2736" s="42">
        <v>2734</v>
      </c>
      <c r="AF2736" s="1"/>
      <c r="AJ2736" s="1"/>
      <c r="AP2736">
        <v>0</v>
      </c>
    </row>
    <row r="2737" spans="2:42" ht="15.6" customHeight="1" x14ac:dyDescent="0.3">
      <c r="B2737" s="38" t="s">
        <v>6216</v>
      </c>
      <c r="C2737" s="42">
        <v>2735</v>
      </c>
      <c r="E2737" s="1"/>
      <c r="W2737" s="1"/>
      <c r="AJ2737" s="1"/>
      <c r="AP2737">
        <v>0</v>
      </c>
    </row>
    <row r="2738" spans="2:42" ht="15.6" customHeight="1" x14ac:dyDescent="0.3">
      <c r="B2738" s="38" t="s">
        <v>6217</v>
      </c>
      <c r="C2738" s="42">
        <v>2736</v>
      </c>
      <c r="E2738" s="1"/>
      <c r="W2738" s="1"/>
      <c r="AJ2738" s="1"/>
      <c r="AP2738">
        <v>0</v>
      </c>
    </row>
    <row r="2739" spans="2:42" ht="15.6" customHeight="1" x14ac:dyDescent="0.3">
      <c r="B2739" s="38" t="s">
        <v>6218</v>
      </c>
      <c r="C2739" s="42">
        <v>2737</v>
      </c>
      <c r="W2739" s="1"/>
      <c r="AJ2739" s="1"/>
      <c r="AP2739">
        <v>0</v>
      </c>
    </row>
    <row r="2740" spans="2:42" ht="15.6" customHeight="1" x14ac:dyDescent="0.3">
      <c r="B2740" s="38" t="s">
        <v>6219</v>
      </c>
      <c r="C2740" s="42">
        <v>2738</v>
      </c>
      <c r="E2740" s="1"/>
      <c r="W2740" s="1"/>
      <c r="AJ2740" s="1"/>
      <c r="AP2740">
        <v>0</v>
      </c>
    </row>
    <row r="2741" spans="2:42" ht="15.6" customHeight="1" x14ac:dyDescent="0.3">
      <c r="B2741" s="38" t="s">
        <v>6220</v>
      </c>
      <c r="C2741" s="42">
        <v>2739</v>
      </c>
      <c r="W2741" s="1"/>
      <c r="AJ2741" s="1"/>
      <c r="AP2741">
        <v>0</v>
      </c>
    </row>
    <row r="2742" spans="2:42" ht="15.6" customHeight="1" x14ac:dyDescent="0.3">
      <c r="B2742" s="38" t="s">
        <v>6221</v>
      </c>
      <c r="C2742" s="42">
        <v>2740</v>
      </c>
      <c r="V2742" s="1"/>
      <c r="AF2742" s="1"/>
      <c r="AJ2742" s="1"/>
      <c r="AP2742">
        <v>0</v>
      </c>
    </row>
    <row r="2743" spans="2:42" ht="15.6" customHeight="1" x14ac:dyDescent="0.3">
      <c r="B2743" s="38" t="s">
        <v>6222</v>
      </c>
      <c r="C2743" s="42">
        <v>2741</v>
      </c>
      <c r="E2743" s="1"/>
      <c r="W2743" s="1"/>
      <c r="AJ2743" s="1"/>
      <c r="AP2743">
        <v>0</v>
      </c>
    </row>
    <row r="2744" spans="2:42" ht="15.6" customHeight="1" x14ac:dyDescent="0.3">
      <c r="B2744" s="38" t="s">
        <v>6223</v>
      </c>
      <c r="C2744" s="42">
        <v>2742</v>
      </c>
      <c r="E2744" s="1"/>
      <c r="W2744" s="1"/>
      <c r="AJ2744" s="1"/>
      <c r="AP2744">
        <v>0</v>
      </c>
    </row>
    <row r="2745" spans="2:42" ht="15.6" customHeight="1" x14ac:dyDescent="0.3">
      <c r="B2745" s="38" t="s">
        <v>6224</v>
      </c>
      <c r="C2745" s="42">
        <v>2743</v>
      </c>
      <c r="E2745" s="1"/>
      <c r="W2745" s="1"/>
      <c r="AJ2745" s="1"/>
      <c r="AP2745">
        <v>0</v>
      </c>
    </row>
    <row r="2746" spans="2:42" ht="15.6" customHeight="1" x14ac:dyDescent="0.3">
      <c r="B2746" s="38" t="s">
        <v>6225</v>
      </c>
      <c r="C2746" s="42">
        <v>2744</v>
      </c>
      <c r="E2746" s="1"/>
      <c r="W2746" s="1"/>
      <c r="AJ2746" s="1"/>
      <c r="AP2746">
        <v>0</v>
      </c>
    </row>
    <row r="2747" spans="2:42" ht="15.6" customHeight="1" x14ac:dyDescent="0.3">
      <c r="B2747" s="38" t="s">
        <v>6226</v>
      </c>
      <c r="C2747" s="42">
        <v>2745</v>
      </c>
      <c r="E2747" s="1"/>
      <c r="W2747" s="1"/>
      <c r="AJ2747" s="1"/>
      <c r="AP2747">
        <v>0</v>
      </c>
    </row>
    <row r="2748" spans="2:42" ht="15.6" customHeight="1" x14ac:dyDescent="0.3">
      <c r="B2748" s="38" t="s">
        <v>6227</v>
      </c>
      <c r="C2748" s="42">
        <v>2746</v>
      </c>
      <c r="AF2748" s="1"/>
      <c r="AJ2748" s="1"/>
      <c r="AP2748">
        <v>0</v>
      </c>
    </row>
    <row r="2749" spans="2:42" ht="15.6" customHeight="1" x14ac:dyDescent="0.3">
      <c r="B2749" s="38" t="s">
        <v>6228</v>
      </c>
      <c r="C2749" s="42">
        <v>2747</v>
      </c>
      <c r="E2749" s="1"/>
      <c r="V2749" s="1"/>
      <c r="AF2749" s="1"/>
      <c r="AJ2749" s="1"/>
      <c r="AO2749" s="1"/>
      <c r="AP2749">
        <v>3001</v>
      </c>
    </row>
    <row r="2750" spans="2:42" ht="15.6" customHeight="1" x14ac:dyDescent="0.3">
      <c r="B2750" s="38" t="s">
        <v>6229</v>
      </c>
      <c r="C2750" s="42">
        <v>2748</v>
      </c>
      <c r="E2750" s="1"/>
      <c r="W2750" s="1"/>
      <c r="AJ2750" s="1"/>
      <c r="AP2750">
        <v>0</v>
      </c>
    </row>
    <row r="2751" spans="2:42" ht="15.6" customHeight="1" x14ac:dyDescent="0.3">
      <c r="B2751" s="38" t="s">
        <v>6230</v>
      </c>
      <c r="C2751" s="42">
        <v>2749</v>
      </c>
      <c r="E2751" s="1"/>
      <c r="W2751" s="1"/>
      <c r="AJ2751" s="1"/>
      <c r="AP2751">
        <v>0</v>
      </c>
    </row>
    <row r="2752" spans="2:42" ht="15.6" customHeight="1" x14ac:dyDescent="0.3">
      <c r="B2752" s="38" t="s">
        <v>6231</v>
      </c>
      <c r="C2752" s="42">
        <v>2750</v>
      </c>
      <c r="E2752" s="1"/>
      <c r="W2752" s="1"/>
      <c r="AJ2752" s="1"/>
      <c r="AP2752">
        <v>0</v>
      </c>
    </row>
    <row r="2753" spans="2:42" ht="15.6" customHeight="1" x14ac:dyDescent="0.3">
      <c r="B2753" s="38" t="s">
        <v>6232</v>
      </c>
      <c r="C2753" s="42">
        <v>2751</v>
      </c>
      <c r="W2753" s="1"/>
      <c r="AJ2753" s="1"/>
      <c r="AP2753">
        <v>0</v>
      </c>
    </row>
    <row r="2754" spans="2:42" ht="15.6" customHeight="1" x14ac:dyDescent="0.3">
      <c r="B2754" s="38" t="s">
        <v>6233</v>
      </c>
      <c r="C2754" s="42">
        <v>2752</v>
      </c>
      <c r="E2754" s="1"/>
      <c r="AF2754" s="1"/>
      <c r="AJ2754" s="1"/>
      <c r="AP2754">
        <v>0</v>
      </c>
    </row>
    <row r="2755" spans="2:42" ht="15.6" customHeight="1" x14ac:dyDescent="0.3">
      <c r="B2755" s="38" t="s">
        <v>6234</v>
      </c>
      <c r="C2755" s="42">
        <v>2753</v>
      </c>
      <c r="E2755" s="1"/>
      <c r="Q2755" s="1"/>
      <c r="W2755" s="1"/>
      <c r="AJ2755" s="1"/>
      <c r="AP2755">
        <v>0</v>
      </c>
    </row>
    <row r="2756" spans="2:42" ht="15.6" customHeight="1" x14ac:dyDescent="0.3">
      <c r="B2756" s="38" t="s">
        <v>6235</v>
      </c>
      <c r="C2756" s="42">
        <v>2754</v>
      </c>
      <c r="AF2756" s="1"/>
      <c r="AJ2756" s="1"/>
      <c r="AP2756">
        <v>0</v>
      </c>
    </row>
    <row r="2757" spans="2:42" ht="15.6" customHeight="1" x14ac:dyDescent="0.3">
      <c r="B2757" s="38" t="s">
        <v>6236</v>
      </c>
      <c r="C2757" s="42">
        <v>2755</v>
      </c>
      <c r="E2757" s="13"/>
      <c r="Q2757" s="1"/>
      <c r="W2757" s="1"/>
      <c r="AJ2757" s="1"/>
      <c r="AP2757">
        <v>0</v>
      </c>
    </row>
    <row r="2758" spans="2:42" ht="15.6" customHeight="1" x14ac:dyDescent="0.3">
      <c r="B2758" s="38" t="s">
        <v>6237</v>
      </c>
      <c r="C2758" s="42">
        <v>2756</v>
      </c>
      <c r="W2758" s="1"/>
      <c r="AJ2758" s="1"/>
      <c r="AP2758">
        <v>0</v>
      </c>
    </row>
    <row r="2759" spans="2:42" ht="15.6" customHeight="1" x14ac:dyDescent="0.3">
      <c r="B2759" s="38" t="s">
        <v>6238</v>
      </c>
      <c r="C2759" s="42">
        <v>2757</v>
      </c>
      <c r="AF2759" s="1"/>
      <c r="AJ2759" s="1"/>
      <c r="AP2759">
        <v>0</v>
      </c>
    </row>
    <row r="2760" spans="2:42" ht="15.6" customHeight="1" x14ac:dyDescent="0.3">
      <c r="B2760" s="38" t="s">
        <v>6239</v>
      </c>
      <c r="C2760" s="42">
        <v>2758</v>
      </c>
      <c r="W2760" s="1"/>
      <c r="AJ2760" s="1"/>
      <c r="AP2760">
        <v>0</v>
      </c>
    </row>
    <row r="2761" spans="2:42" ht="15.6" customHeight="1" x14ac:dyDescent="0.3">
      <c r="B2761" s="38" t="s">
        <v>6240</v>
      </c>
      <c r="C2761" s="42">
        <v>2759</v>
      </c>
      <c r="E2761" s="1"/>
      <c r="Q2761" s="1"/>
      <c r="W2761" s="1"/>
      <c r="AJ2761" s="1"/>
      <c r="AP2761">
        <v>0</v>
      </c>
    </row>
    <row r="2762" spans="2:42" ht="15.6" customHeight="1" x14ac:dyDescent="0.3">
      <c r="B2762" s="38" t="s">
        <v>6241</v>
      </c>
      <c r="C2762" s="42">
        <v>2760</v>
      </c>
      <c r="E2762" s="13"/>
      <c r="Q2762" s="1"/>
      <c r="W2762" s="1"/>
      <c r="AJ2762" s="1"/>
      <c r="AP2762">
        <v>0</v>
      </c>
    </row>
    <row r="2763" spans="2:42" ht="15.6" customHeight="1" x14ac:dyDescent="0.3">
      <c r="B2763" s="38" t="s">
        <v>6242</v>
      </c>
      <c r="C2763" s="42">
        <v>2761</v>
      </c>
      <c r="E2763" s="1"/>
      <c r="W2763" s="1"/>
      <c r="AJ2763" s="1"/>
      <c r="AP2763">
        <v>0</v>
      </c>
    </row>
    <row r="2764" spans="2:42" ht="15.6" customHeight="1" x14ac:dyDescent="0.3">
      <c r="B2764" s="38" t="s">
        <v>6243</v>
      </c>
      <c r="C2764" s="42">
        <v>2762</v>
      </c>
      <c r="W2764" s="1"/>
      <c r="AJ2764" s="1"/>
      <c r="AP2764">
        <v>0</v>
      </c>
    </row>
    <row r="2765" spans="2:42" ht="15.6" customHeight="1" x14ac:dyDescent="0.3">
      <c r="B2765" s="38" t="s">
        <v>6244</v>
      </c>
      <c r="C2765" s="42">
        <v>2763</v>
      </c>
      <c r="AF2765" s="1"/>
      <c r="AJ2765" s="1"/>
      <c r="AP2765">
        <v>27000</v>
      </c>
    </row>
    <row r="2766" spans="2:42" ht="15.6" customHeight="1" x14ac:dyDescent="0.3">
      <c r="B2766" s="38" t="s">
        <v>6245</v>
      </c>
      <c r="C2766" s="42">
        <v>2764</v>
      </c>
      <c r="W2766" s="1"/>
      <c r="AJ2766" s="1"/>
      <c r="AP2766">
        <v>0</v>
      </c>
    </row>
    <row r="2767" spans="2:42" ht="15.6" customHeight="1" x14ac:dyDescent="0.3">
      <c r="B2767" s="38" t="s">
        <v>6246</v>
      </c>
      <c r="C2767" s="42">
        <v>2765</v>
      </c>
      <c r="E2767" s="1"/>
      <c r="W2767" s="1"/>
      <c r="AJ2767" s="1"/>
      <c r="AP2767">
        <v>0</v>
      </c>
    </row>
    <row r="2768" spans="2:42" ht="15.6" customHeight="1" x14ac:dyDescent="0.3">
      <c r="B2768" s="38" t="s">
        <v>6247</v>
      </c>
      <c r="C2768" s="42">
        <v>2766</v>
      </c>
      <c r="E2768" s="1"/>
      <c r="W2768" s="1"/>
      <c r="AJ2768" s="1"/>
      <c r="AP2768">
        <v>0</v>
      </c>
    </row>
    <row r="2769" spans="2:42" ht="15.6" customHeight="1" x14ac:dyDescent="0.3">
      <c r="B2769" s="38" t="s">
        <v>6248</v>
      </c>
      <c r="C2769" s="42">
        <v>2767</v>
      </c>
      <c r="E2769" s="1"/>
      <c r="Q2769" s="1"/>
      <c r="W2769" s="1"/>
      <c r="AJ2769" s="1"/>
      <c r="AP2769">
        <v>0</v>
      </c>
    </row>
    <row r="2770" spans="2:42" ht="15.6" customHeight="1" x14ac:dyDescent="0.3">
      <c r="B2770" s="38" t="s">
        <v>6249</v>
      </c>
      <c r="C2770" s="42">
        <v>2768</v>
      </c>
      <c r="E2770" s="1"/>
      <c r="W2770" s="1"/>
      <c r="AJ2770" s="1"/>
      <c r="AP2770">
        <v>0</v>
      </c>
    </row>
    <row r="2771" spans="2:42" ht="15.6" customHeight="1" x14ac:dyDescent="0.3">
      <c r="B2771" s="38" t="s">
        <v>6250</v>
      </c>
      <c r="C2771" s="42">
        <v>2769</v>
      </c>
      <c r="V2771" s="1"/>
      <c r="AF2771" s="1"/>
      <c r="AJ2771" s="1"/>
      <c r="AP2771">
        <v>0</v>
      </c>
    </row>
    <row r="2772" spans="2:42" ht="15.6" customHeight="1" x14ac:dyDescent="0.3">
      <c r="B2772" s="38" t="s">
        <v>6251</v>
      </c>
      <c r="C2772" s="42">
        <v>2770</v>
      </c>
      <c r="E2772" s="1"/>
      <c r="W2772" s="1"/>
      <c r="AJ2772" s="1"/>
      <c r="AP2772">
        <v>0</v>
      </c>
    </row>
    <row r="2773" spans="2:42" ht="15.6" customHeight="1" x14ac:dyDescent="0.3">
      <c r="B2773" s="38" t="s">
        <v>6252</v>
      </c>
      <c r="C2773" s="42">
        <v>2771</v>
      </c>
      <c r="E2773" s="1"/>
      <c r="Q2773" s="1"/>
      <c r="AJ2773" s="1"/>
      <c r="AO2773" s="1"/>
      <c r="AP2773">
        <v>25000</v>
      </c>
    </row>
    <row r="2774" spans="2:42" ht="15.6" customHeight="1" x14ac:dyDescent="0.3">
      <c r="B2774" s="38" t="s">
        <v>6253</v>
      </c>
      <c r="C2774" s="42">
        <v>2772</v>
      </c>
      <c r="W2774" s="1"/>
      <c r="AJ2774" s="1"/>
      <c r="AP2774">
        <v>0</v>
      </c>
    </row>
    <row r="2775" spans="2:42" ht="15.6" customHeight="1" x14ac:dyDescent="0.3">
      <c r="B2775" s="38" t="s">
        <v>6254</v>
      </c>
      <c r="C2775" s="42">
        <v>2773</v>
      </c>
      <c r="E2775" s="1"/>
      <c r="Q2775" s="1"/>
      <c r="W2775" s="1"/>
      <c r="AJ2775" s="1"/>
      <c r="AP2775">
        <v>0</v>
      </c>
    </row>
    <row r="2776" spans="2:42" ht="15.6" customHeight="1" x14ac:dyDescent="0.3">
      <c r="B2776" s="38" t="s">
        <v>6255</v>
      </c>
      <c r="C2776" s="42">
        <v>2774</v>
      </c>
      <c r="E2776" s="1"/>
      <c r="W2776" s="1"/>
      <c r="AJ2776" s="1"/>
      <c r="AP2776">
        <v>0</v>
      </c>
    </row>
    <row r="2777" spans="2:42" ht="15.6" customHeight="1" x14ac:dyDescent="0.3">
      <c r="B2777" s="38" t="s">
        <v>6256</v>
      </c>
      <c r="C2777" s="42">
        <v>2775</v>
      </c>
      <c r="W2777" s="1"/>
      <c r="AJ2777" s="1"/>
      <c r="AP2777">
        <v>0</v>
      </c>
    </row>
    <row r="2778" spans="2:42" ht="15.6" customHeight="1" x14ac:dyDescent="0.3">
      <c r="B2778" s="38" t="s">
        <v>6257</v>
      </c>
      <c r="C2778" s="42">
        <v>2776</v>
      </c>
      <c r="W2778" s="1"/>
      <c r="AJ2778" s="1"/>
      <c r="AP2778">
        <v>0</v>
      </c>
    </row>
    <row r="2779" spans="2:42" ht="15.6" customHeight="1" x14ac:dyDescent="0.3">
      <c r="B2779" s="38" t="s">
        <v>6258</v>
      </c>
      <c r="C2779" s="42">
        <v>2777</v>
      </c>
      <c r="E2779" s="1"/>
      <c r="W2779" s="1"/>
      <c r="AJ2779" s="1"/>
      <c r="AP2779">
        <v>0</v>
      </c>
    </row>
    <row r="2780" spans="2:42" ht="15.6" customHeight="1" x14ac:dyDescent="0.3">
      <c r="B2780" s="38" t="s">
        <v>6259</v>
      </c>
      <c r="C2780" s="42">
        <v>2778</v>
      </c>
      <c r="E2780" s="1"/>
      <c r="W2780" s="1"/>
      <c r="AJ2780" s="1"/>
      <c r="AP2780">
        <v>0</v>
      </c>
    </row>
    <row r="2781" spans="2:42" ht="15.6" customHeight="1" x14ac:dyDescent="0.3">
      <c r="B2781" s="38" t="s">
        <v>6260</v>
      </c>
      <c r="C2781" s="42">
        <v>2779</v>
      </c>
      <c r="E2781" s="1"/>
      <c r="W2781" s="1"/>
      <c r="AJ2781" s="1"/>
      <c r="AP2781">
        <v>0</v>
      </c>
    </row>
    <row r="2782" spans="2:42" ht="15.6" customHeight="1" x14ac:dyDescent="0.3">
      <c r="B2782" s="38" t="s">
        <v>6261</v>
      </c>
      <c r="C2782" s="42">
        <v>2780</v>
      </c>
      <c r="E2782" s="1"/>
      <c r="W2782" s="1"/>
      <c r="AJ2782" s="1"/>
      <c r="AP2782">
        <v>0</v>
      </c>
    </row>
    <row r="2783" spans="2:42" ht="15.6" customHeight="1" x14ac:dyDescent="0.3">
      <c r="B2783" s="38" t="s">
        <v>6262</v>
      </c>
      <c r="C2783" s="42">
        <v>2781</v>
      </c>
      <c r="E2783" s="1"/>
      <c r="W2783" s="1"/>
      <c r="AJ2783" s="1"/>
      <c r="AP2783">
        <v>0</v>
      </c>
    </row>
    <row r="2784" spans="2:42" ht="15.6" customHeight="1" x14ac:dyDescent="0.3">
      <c r="B2784" s="38" t="s">
        <v>6263</v>
      </c>
      <c r="C2784" s="42">
        <v>2782</v>
      </c>
      <c r="E2784" s="1"/>
      <c r="V2784" s="1"/>
      <c r="W2784" s="1"/>
      <c r="AF2784" s="1"/>
      <c r="AJ2784" s="1"/>
      <c r="AP2784">
        <v>0</v>
      </c>
    </row>
    <row r="2785" spans="2:42" ht="15.6" customHeight="1" x14ac:dyDescent="0.3">
      <c r="B2785" s="38" t="s">
        <v>6264</v>
      </c>
      <c r="C2785" s="42">
        <v>2783</v>
      </c>
      <c r="W2785" s="1"/>
      <c r="AJ2785" s="1"/>
      <c r="AP2785">
        <v>0</v>
      </c>
    </row>
    <row r="2786" spans="2:42" ht="15.6" customHeight="1" x14ac:dyDescent="0.3">
      <c r="B2786" s="38" t="s">
        <v>6265</v>
      </c>
      <c r="C2786" s="42">
        <v>2784</v>
      </c>
      <c r="E2786" s="1"/>
      <c r="W2786" s="1"/>
      <c r="AJ2786" s="1"/>
      <c r="AP2786">
        <v>0</v>
      </c>
    </row>
    <row r="2787" spans="2:42" ht="15.6" customHeight="1" x14ac:dyDescent="0.3">
      <c r="B2787" s="38" t="s">
        <v>6266</v>
      </c>
      <c r="C2787" s="42">
        <v>2785</v>
      </c>
      <c r="E2787" s="1"/>
      <c r="W2787" s="1"/>
      <c r="AJ2787" s="1"/>
      <c r="AP2787">
        <v>0</v>
      </c>
    </row>
    <row r="2788" spans="2:42" ht="15.6" customHeight="1" x14ac:dyDescent="0.3">
      <c r="B2788" s="38" t="s">
        <v>6267</v>
      </c>
      <c r="C2788" s="42">
        <v>2786</v>
      </c>
      <c r="E2788" s="1"/>
      <c r="AJ2788" s="1"/>
      <c r="AO2788" s="1"/>
      <c r="AP2788">
        <v>54000</v>
      </c>
    </row>
    <row r="2789" spans="2:42" ht="15.6" customHeight="1" x14ac:dyDescent="0.3">
      <c r="B2789" s="38" t="s">
        <v>6268</v>
      </c>
      <c r="C2789" s="42">
        <v>2787</v>
      </c>
      <c r="E2789" s="1"/>
      <c r="W2789" s="1"/>
      <c r="AJ2789" s="1"/>
      <c r="AP2789">
        <v>0</v>
      </c>
    </row>
    <row r="2790" spans="2:42" ht="15.6" customHeight="1" x14ac:dyDescent="0.3">
      <c r="B2790" s="38" t="s">
        <v>6269</v>
      </c>
      <c r="C2790" s="42">
        <v>2788</v>
      </c>
      <c r="W2790" s="1"/>
      <c r="AJ2790" s="1"/>
      <c r="AP2790">
        <v>0</v>
      </c>
    </row>
    <row r="2791" spans="2:42" ht="15.6" customHeight="1" x14ac:dyDescent="0.3">
      <c r="B2791" s="38" t="s">
        <v>6270</v>
      </c>
      <c r="C2791" s="42">
        <v>2789</v>
      </c>
      <c r="W2791" s="1"/>
      <c r="AJ2791" s="1"/>
      <c r="AP2791">
        <v>0</v>
      </c>
    </row>
    <row r="2792" spans="2:42" ht="15.6" customHeight="1" x14ac:dyDescent="0.3">
      <c r="B2792" s="38" t="s">
        <v>6271</v>
      </c>
      <c r="C2792" s="42">
        <v>2790</v>
      </c>
      <c r="E2792" s="1"/>
      <c r="AA2792" s="1"/>
      <c r="AJ2792" s="1"/>
      <c r="AO2792" s="1"/>
      <c r="AP2792">
        <v>65000</v>
      </c>
    </row>
    <row r="2793" spans="2:42" ht="15.6" customHeight="1" x14ac:dyDescent="0.3">
      <c r="B2793" s="38" t="s">
        <v>6272</v>
      </c>
      <c r="C2793" s="42">
        <v>2791</v>
      </c>
      <c r="V2793" s="1"/>
      <c r="W2793" s="1"/>
      <c r="X2793" s="1"/>
      <c r="AJ2793" s="1"/>
      <c r="AO2793" s="1"/>
      <c r="AP2793">
        <v>1000</v>
      </c>
    </row>
    <row r="2794" spans="2:42" ht="15.6" customHeight="1" x14ac:dyDescent="0.3">
      <c r="B2794" s="38" t="s">
        <v>6273</v>
      </c>
      <c r="C2794" s="42">
        <v>2792</v>
      </c>
      <c r="E2794" s="1"/>
      <c r="W2794" s="1"/>
      <c r="AJ2794" s="1"/>
      <c r="AP2794">
        <v>0</v>
      </c>
    </row>
    <row r="2795" spans="2:42" ht="15.6" customHeight="1" x14ac:dyDescent="0.3">
      <c r="B2795" s="38" t="s">
        <v>6274</v>
      </c>
      <c r="C2795" s="42">
        <v>2793</v>
      </c>
      <c r="E2795" s="1"/>
      <c r="Q2795" s="1"/>
      <c r="W2795" s="1"/>
      <c r="AJ2795" s="1"/>
      <c r="AP2795">
        <v>0</v>
      </c>
    </row>
    <row r="2796" spans="2:42" ht="15.6" customHeight="1" x14ac:dyDescent="0.3">
      <c r="B2796" s="38" t="s">
        <v>6275</v>
      </c>
      <c r="C2796" s="42">
        <v>2794</v>
      </c>
      <c r="E2796" s="1"/>
      <c r="W2796" s="1"/>
      <c r="AJ2796" s="1"/>
      <c r="AP2796">
        <v>0</v>
      </c>
    </row>
    <row r="2797" spans="2:42" ht="15.6" customHeight="1" x14ac:dyDescent="0.3">
      <c r="B2797" s="38" t="s">
        <v>6276</v>
      </c>
      <c r="C2797" s="42">
        <v>2795</v>
      </c>
      <c r="E2797" s="1"/>
      <c r="W2797" s="1"/>
      <c r="AJ2797" s="1"/>
      <c r="AP2797">
        <v>0</v>
      </c>
    </row>
    <row r="2798" spans="2:42" ht="15.6" customHeight="1" x14ac:dyDescent="0.3">
      <c r="B2798" s="38" t="s">
        <v>6277</v>
      </c>
      <c r="C2798" s="42">
        <v>2796</v>
      </c>
      <c r="W2798" s="1"/>
      <c r="AJ2798" s="1"/>
      <c r="AP2798">
        <v>0</v>
      </c>
    </row>
    <row r="2799" spans="2:42" ht="15.6" customHeight="1" x14ac:dyDescent="0.3">
      <c r="B2799" s="38" t="s">
        <v>6278</v>
      </c>
      <c r="C2799" s="42">
        <v>2797</v>
      </c>
      <c r="W2799" s="1"/>
      <c r="AJ2799" s="1"/>
      <c r="AP2799">
        <v>0</v>
      </c>
    </row>
    <row r="2800" spans="2:42" ht="15.6" customHeight="1" x14ac:dyDescent="0.3">
      <c r="B2800" s="38" t="s">
        <v>6279</v>
      </c>
      <c r="C2800" s="42">
        <v>2798</v>
      </c>
      <c r="W2800" s="1"/>
      <c r="AJ2800" s="1"/>
      <c r="AP2800">
        <v>0</v>
      </c>
    </row>
    <row r="2801" spans="2:42" ht="15.6" customHeight="1" x14ac:dyDescent="0.3">
      <c r="B2801" s="38" t="s">
        <v>6280</v>
      </c>
      <c r="C2801" s="42">
        <v>2799</v>
      </c>
      <c r="E2801" s="1"/>
      <c r="W2801" s="1"/>
      <c r="AJ2801" s="1"/>
      <c r="AP2801">
        <v>0</v>
      </c>
    </row>
    <row r="2802" spans="2:42" ht="15.6" customHeight="1" x14ac:dyDescent="0.3">
      <c r="B2802" s="38" t="s">
        <v>6281</v>
      </c>
      <c r="C2802" s="42">
        <v>2800</v>
      </c>
      <c r="E2802" s="1"/>
      <c r="W2802" s="1"/>
      <c r="AJ2802" s="1"/>
      <c r="AP2802">
        <v>0</v>
      </c>
    </row>
    <row r="2803" spans="2:42" ht="15.6" customHeight="1" x14ac:dyDescent="0.3">
      <c r="B2803" s="38" t="s">
        <v>6282</v>
      </c>
      <c r="C2803" s="42">
        <v>2801</v>
      </c>
      <c r="E2803" s="1"/>
      <c r="AF2803" s="1"/>
      <c r="AJ2803" s="1"/>
      <c r="AP2803">
        <v>0</v>
      </c>
    </row>
    <row r="2804" spans="2:42" ht="15.6" customHeight="1" x14ac:dyDescent="0.3">
      <c r="B2804" s="38" t="s">
        <v>6283</v>
      </c>
      <c r="C2804" s="42">
        <v>2802</v>
      </c>
      <c r="E2804" s="1"/>
      <c r="Q2804" s="1"/>
      <c r="W2804" s="1"/>
      <c r="AJ2804" s="1"/>
      <c r="AP2804">
        <v>0</v>
      </c>
    </row>
    <row r="2805" spans="2:42" ht="15.6" customHeight="1" x14ac:dyDescent="0.3">
      <c r="B2805" s="38" t="s">
        <v>6284</v>
      </c>
      <c r="C2805" s="42">
        <v>2803</v>
      </c>
      <c r="W2805" s="1"/>
      <c r="AJ2805" s="1"/>
      <c r="AP2805">
        <v>0</v>
      </c>
    </row>
    <row r="2806" spans="2:42" ht="15.6" customHeight="1" x14ac:dyDescent="0.3">
      <c r="B2806" s="38" t="s">
        <v>6285</v>
      </c>
      <c r="C2806" s="42">
        <v>2804</v>
      </c>
      <c r="E2806" s="1"/>
      <c r="W2806" s="1"/>
      <c r="AJ2806" s="1"/>
      <c r="AP2806">
        <v>0</v>
      </c>
    </row>
    <row r="2807" spans="2:42" ht="15.6" customHeight="1" x14ac:dyDescent="0.3">
      <c r="B2807" s="38" t="s">
        <v>6286</v>
      </c>
      <c r="C2807" s="42">
        <v>2805</v>
      </c>
      <c r="E2807" s="1"/>
      <c r="V2807" s="1"/>
      <c r="W2807" s="1"/>
      <c r="AF2807" s="1"/>
      <c r="AJ2807" s="1"/>
      <c r="AP2807">
        <v>0</v>
      </c>
    </row>
    <row r="2808" spans="2:42" ht="15.6" customHeight="1" x14ac:dyDescent="0.3">
      <c r="B2808" s="38" t="s">
        <v>6287</v>
      </c>
      <c r="C2808" s="42">
        <v>2806</v>
      </c>
      <c r="W2808" s="1"/>
      <c r="AJ2808" s="1"/>
      <c r="AP2808">
        <v>0</v>
      </c>
    </row>
    <row r="2809" spans="2:42" ht="15.6" customHeight="1" x14ac:dyDescent="0.3">
      <c r="B2809" s="38" t="s">
        <v>6288</v>
      </c>
      <c r="C2809" s="42">
        <v>2807</v>
      </c>
      <c r="E2809" s="1"/>
      <c r="W2809" s="1"/>
      <c r="AJ2809" s="1"/>
      <c r="AP2809">
        <v>0</v>
      </c>
    </row>
    <row r="2810" spans="2:42" ht="15.6" customHeight="1" x14ac:dyDescent="0.3">
      <c r="B2810" s="38" t="s">
        <v>6289</v>
      </c>
      <c r="C2810" s="42">
        <v>2808</v>
      </c>
      <c r="E2810" s="1"/>
      <c r="Q2810" s="1"/>
      <c r="W2810" s="1"/>
      <c r="AJ2810" s="1"/>
      <c r="AP2810">
        <v>0</v>
      </c>
    </row>
    <row r="2811" spans="2:42" ht="15.6" customHeight="1" x14ac:dyDescent="0.3">
      <c r="B2811" s="38" t="s">
        <v>6290</v>
      </c>
      <c r="C2811" s="42">
        <v>2809</v>
      </c>
      <c r="W2811" s="1"/>
      <c r="AJ2811" s="1"/>
      <c r="AP2811">
        <v>0</v>
      </c>
    </row>
    <row r="2812" spans="2:42" ht="15.6" customHeight="1" x14ac:dyDescent="0.3">
      <c r="B2812" s="38" t="s">
        <v>6291</v>
      </c>
      <c r="C2812" s="42">
        <v>2810</v>
      </c>
      <c r="E2812" s="1"/>
      <c r="W2812" s="1"/>
      <c r="AJ2812" s="1"/>
      <c r="AP2812">
        <v>0</v>
      </c>
    </row>
    <row r="2813" spans="2:42" ht="15.6" customHeight="1" x14ac:dyDescent="0.3">
      <c r="B2813" s="38" t="s">
        <v>6292</v>
      </c>
      <c r="C2813" s="42">
        <v>2811</v>
      </c>
      <c r="E2813" s="1"/>
      <c r="W2813" s="1"/>
      <c r="AJ2813" s="1"/>
      <c r="AP2813">
        <v>0</v>
      </c>
    </row>
    <row r="2814" spans="2:42" ht="15.6" customHeight="1" x14ac:dyDescent="0.3">
      <c r="B2814" s="38" t="s">
        <v>6293</v>
      </c>
      <c r="C2814" s="42">
        <v>2812</v>
      </c>
      <c r="AJ2814" s="1"/>
      <c r="AP2814">
        <v>0</v>
      </c>
    </row>
    <row r="2815" spans="2:42" ht="15.6" customHeight="1" x14ac:dyDescent="0.3">
      <c r="B2815" s="38" t="s">
        <v>6294</v>
      </c>
      <c r="C2815" s="42">
        <v>2813</v>
      </c>
      <c r="E2815" s="1"/>
      <c r="W2815" s="1"/>
      <c r="AJ2815" s="1"/>
      <c r="AP2815">
        <v>0</v>
      </c>
    </row>
    <row r="2816" spans="2:42" ht="15.6" customHeight="1" x14ac:dyDescent="0.3">
      <c r="B2816" s="38" t="s">
        <v>6295</v>
      </c>
      <c r="C2816" s="42">
        <v>2814</v>
      </c>
      <c r="E2816" s="1"/>
      <c r="W2816" s="1"/>
      <c r="AJ2816" s="1"/>
      <c r="AP2816">
        <v>0</v>
      </c>
    </row>
    <row r="2817" spans="2:42" ht="15.6" customHeight="1" x14ac:dyDescent="0.3">
      <c r="B2817" s="38" t="s">
        <v>6296</v>
      </c>
      <c r="C2817" s="42">
        <v>2815</v>
      </c>
      <c r="E2817" s="1"/>
      <c r="W2817" s="1"/>
      <c r="AJ2817" s="1"/>
      <c r="AP2817">
        <v>0</v>
      </c>
    </row>
    <row r="2818" spans="2:42" ht="15.6" customHeight="1" x14ac:dyDescent="0.3">
      <c r="B2818" s="38" t="s">
        <v>6297</v>
      </c>
      <c r="C2818" s="42">
        <v>2816</v>
      </c>
      <c r="W2818" s="1"/>
      <c r="AJ2818" s="1"/>
      <c r="AP2818">
        <v>0</v>
      </c>
    </row>
    <row r="2819" spans="2:42" ht="15.6" customHeight="1" x14ac:dyDescent="0.3">
      <c r="B2819" s="38" t="s">
        <v>6298</v>
      </c>
      <c r="C2819" s="42">
        <v>2817</v>
      </c>
      <c r="E2819" s="13"/>
      <c r="Q2819" s="1"/>
      <c r="W2819" s="1"/>
      <c r="AJ2819" s="1"/>
      <c r="AP2819">
        <v>0</v>
      </c>
    </row>
    <row r="2820" spans="2:42" ht="15.6" customHeight="1" x14ac:dyDescent="0.3">
      <c r="B2820" s="38" t="s">
        <v>6299</v>
      </c>
      <c r="C2820" s="42">
        <v>2818</v>
      </c>
      <c r="W2820" s="1"/>
      <c r="AJ2820" s="1"/>
      <c r="AP2820">
        <v>0</v>
      </c>
    </row>
    <row r="2821" spans="2:42" ht="15.6" customHeight="1" x14ac:dyDescent="0.3">
      <c r="B2821" s="38" t="s">
        <v>6300</v>
      </c>
      <c r="C2821" s="42">
        <v>2819</v>
      </c>
      <c r="E2821" s="1"/>
      <c r="Q2821" s="1"/>
      <c r="V2821" s="1"/>
      <c r="W2821" s="1"/>
      <c r="AF2821" s="1"/>
      <c r="AJ2821" s="1"/>
      <c r="AP2821">
        <v>0</v>
      </c>
    </row>
    <row r="2822" spans="2:42" ht="15.6" customHeight="1" x14ac:dyDescent="0.3">
      <c r="B2822" s="38" t="s">
        <v>6301</v>
      </c>
      <c r="C2822" s="42">
        <v>2820</v>
      </c>
      <c r="E2822" s="1"/>
      <c r="W2822" s="1"/>
      <c r="AJ2822" s="1"/>
      <c r="AP2822">
        <v>0</v>
      </c>
    </row>
    <row r="2823" spans="2:42" ht="15.6" customHeight="1" x14ac:dyDescent="0.3">
      <c r="B2823" s="38" t="s">
        <v>6302</v>
      </c>
      <c r="C2823" s="42">
        <v>2821</v>
      </c>
      <c r="E2823" s="1"/>
      <c r="W2823" s="1"/>
      <c r="AJ2823" s="1"/>
      <c r="AP2823">
        <v>0</v>
      </c>
    </row>
    <row r="2824" spans="2:42" ht="15.6" customHeight="1" x14ac:dyDescent="0.3">
      <c r="B2824" s="38" t="s">
        <v>6303</v>
      </c>
      <c r="C2824" s="42">
        <v>2822</v>
      </c>
      <c r="E2824" s="1"/>
      <c r="W2824" s="1"/>
      <c r="AJ2824" s="1"/>
      <c r="AP2824">
        <v>0</v>
      </c>
    </row>
    <row r="2825" spans="2:42" ht="15.6" customHeight="1" x14ac:dyDescent="0.3">
      <c r="B2825" s="38" t="s">
        <v>6304</v>
      </c>
      <c r="C2825" s="42">
        <v>2823</v>
      </c>
      <c r="E2825" s="1"/>
      <c r="Q2825" s="1"/>
      <c r="W2825" s="1"/>
      <c r="AJ2825" s="1"/>
      <c r="AP2825">
        <v>0</v>
      </c>
    </row>
    <row r="2826" spans="2:42" ht="15.6" customHeight="1" x14ac:dyDescent="0.3">
      <c r="B2826" s="38" t="s">
        <v>6305</v>
      </c>
      <c r="C2826" s="42">
        <v>2824</v>
      </c>
      <c r="W2826" s="1"/>
      <c r="AJ2826" s="1"/>
      <c r="AP2826">
        <v>0</v>
      </c>
    </row>
    <row r="2827" spans="2:42" ht="15.6" customHeight="1" x14ac:dyDescent="0.3">
      <c r="B2827" s="38" t="s">
        <v>6306</v>
      </c>
      <c r="C2827" s="42">
        <v>2825</v>
      </c>
      <c r="E2827" s="13"/>
      <c r="W2827" s="1"/>
      <c r="AJ2827" s="1"/>
      <c r="AP2827">
        <v>0</v>
      </c>
    </row>
    <row r="2828" spans="2:42" ht="15.6" customHeight="1" x14ac:dyDescent="0.3">
      <c r="B2828" s="38" t="s">
        <v>6307</v>
      </c>
      <c r="C2828" s="42">
        <v>2826</v>
      </c>
      <c r="E2828" s="1"/>
      <c r="V2828" s="1"/>
      <c r="AF2828" s="1"/>
      <c r="AJ2828" s="1"/>
      <c r="AP2828">
        <v>0</v>
      </c>
    </row>
    <row r="2829" spans="2:42" ht="15.6" customHeight="1" x14ac:dyDescent="0.3">
      <c r="B2829" s="38" t="s">
        <v>6308</v>
      </c>
      <c r="C2829" s="42">
        <v>2827</v>
      </c>
      <c r="E2829" s="1"/>
      <c r="W2829" s="1"/>
      <c r="AJ2829" s="1"/>
      <c r="AP2829">
        <v>0</v>
      </c>
    </row>
    <row r="2830" spans="2:42" ht="15.6" customHeight="1" x14ac:dyDescent="0.3">
      <c r="B2830" s="38" t="s">
        <v>6309</v>
      </c>
      <c r="C2830" s="42">
        <v>2828</v>
      </c>
      <c r="V2830" s="1"/>
      <c r="W2830" s="1"/>
      <c r="Z2830" s="1"/>
      <c r="AD2830" s="1"/>
      <c r="AJ2830" s="1"/>
      <c r="AO2830" s="1"/>
      <c r="AP2830">
        <v>20800</v>
      </c>
    </row>
    <row r="2831" spans="2:42" ht="15.6" customHeight="1" x14ac:dyDescent="0.3">
      <c r="B2831" s="38" t="s">
        <v>6310</v>
      </c>
      <c r="C2831" s="42">
        <v>2829</v>
      </c>
      <c r="W2831" s="1"/>
      <c r="AJ2831" s="1"/>
      <c r="AP2831">
        <v>0</v>
      </c>
    </row>
    <row r="2832" spans="2:42" ht="15.6" customHeight="1" x14ac:dyDescent="0.3">
      <c r="B2832" s="38" t="s">
        <v>6311</v>
      </c>
      <c r="C2832" s="42">
        <v>2830</v>
      </c>
      <c r="E2832" s="1"/>
      <c r="W2832" s="1"/>
      <c r="AJ2832" s="1"/>
      <c r="AP2832">
        <v>0</v>
      </c>
    </row>
    <row r="2833" spans="2:42" ht="15.6" customHeight="1" x14ac:dyDescent="0.3">
      <c r="B2833" s="38" t="s">
        <v>6312</v>
      </c>
      <c r="C2833" s="42">
        <v>2831</v>
      </c>
      <c r="E2833" s="13"/>
      <c r="W2833" s="1"/>
      <c r="AJ2833" s="1"/>
      <c r="AP2833">
        <v>0</v>
      </c>
    </row>
    <row r="2834" spans="2:42" ht="15.6" customHeight="1" x14ac:dyDescent="0.3">
      <c r="B2834" s="38" t="s">
        <v>6313</v>
      </c>
      <c r="C2834" s="42">
        <v>2832</v>
      </c>
      <c r="E2834" s="1"/>
      <c r="W2834" s="1"/>
      <c r="AJ2834" s="1"/>
      <c r="AP2834">
        <v>0</v>
      </c>
    </row>
    <row r="2835" spans="2:42" ht="15.6" customHeight="1" x14ac:dyDescent="0.3">
      <c r="B2835" s="38" t="s">
        <v>6314</v>
      </c>
      <c r="C2835" s="42">
        <v>2833</v>
      </c>
      <c r="E2835" s="1"/>
      <c r="Q2835" s="1"/>
      <c r="AF2835" s="1"/>
      <c r="AJ2835" s="1"/>
      <c r="AP2835">
        <v>0</v>
      </c>
    </row>
    <row r="2836" spans="2:42" ht="15.6" customHeight="1" x14ac:dyDescent="0.3">
      <c r="B2836" s="38" t="s">
        <v>6315</v>
      </c>
      <c r="C2836" s="42">
        <v>2834</v>
      </c>
      <c r="W2836" s="1"/>
      <c r="AJ2836" s="1"/>
      <c r="AP2836">
        <v>0</v>
      </c>
    </row>
    <row r="2837" spans="2:42" ht="15.6" customHeight="1" x14ac:dyDescent="0.3">
      <c r="B2837" s="38" t="s">
        <v>6316</v>
      </c>
      <c r="C2837" s="42">
        <v>2835</v>
      </c>
      <c r="E2837" s="1"/>
      <c r="W2837" s="1"/>
      <c r="AJ2837" s="1"/>
      <c r="AP2837">
        <v>0</v>
      </c>
    </row>
    <row r="2838" spans="2:42" ht="15.6" customHeight="1" x14ac:dyDescent="0.3">
      <c r="B2838" s="38" t="s">
        <v>6317</v>
      </c>
      <c r="C2838" s="42">
        <v>2836</v>
      </c>
      <c r="E2838" s="1"/>
      <c r="W2838" s="1"/>
      <c r="AJ2838" s="1"/>
      <c r="AP2838">
        <v>0</v>
      </c>
    </row>
    <row r="2839" spans="2:42" ht="15.6" customHeight="1" x14ac:dyDescent="0.3">
      <c r="B2839" s="38" t="s">
        <v>6318</v>
      </c>
      <c r="C2839" s="42">
        <v>2837</v>
      </c>
      <c r="E2839" s="1"/>
      <c r="W2839" s="1"/>
      <c r="AJ2839" s="1"/>
      <c r="AP2839">
        <v>0</v>
      </c>
    </row>
    <row r="2840" spans="2:42" ht="15.6" customHeight="1" x14ac:dyDescent="0.3">
      <c r="B2840" s="38" t="s">
        <v>6319</v>
      </c>
      <c r="C2840" s="42">
        <v>2838</v>
      </c>
      <c r="E2840" s="1"/>
      <c r="W2840" s="1"/>
      <c r="AJ2840" s="1"/>
      <c r="AP2840">
        <v>0</v>
      </c>
    </row>
    <row r="2841" spans="2:42" ht="15.6" customHeight="1" x14ac:dyDescent="0.3">
      <c r="B2841" s="38" t="s">
        <v>6320</v>
      </c>
      <c r="C2841" s="42">
        <v>2839</v>
      </c>
      <c r="W2841" s="1"/>
      <c r="AJ2841" s="1"/>
      <c r="AP2841">
        <v>0</v>
      </c>
    </row>
    <row r="2842" spans="2:42" ht="15.6" customHeight="1" x14ac:dyDescent="0.3">
      <c r="B2842" s="38" t="s">
        <v>6321</v>
      </c>
      <c r="C2842" s="42">
        <v>2840</v>
      </c>
      <c r="E2842" s="1"/>
      <c r="W2842" s="1"/>
      <c r="AJ2842" s="1"/>
      <c r="AP2842">
        <v>0</v>
      </c>
    </row>
    <row r="2843" spans="2:42" ht="15.6" customHeight="1" x14ac:dyDescent="0.3">
      <c r="B2843" s="38" t="s">
        <v>6322</v>
      </c>
      <c r="C2843" s="42">
        <v>2841</v>
      </c>
      <c r="E2843" s="1"/>
      <c r="W2843" s="1"/>
      <c r="AJ2843" s="1"/>
      <c r="AP2843">
        <v>0</v>
      </c>
    </row>
    <row r="2844" spans="2:42" ht="15.6" customHeight="1" x14ac:dyDescent="0.3">
      <c r="B2844" s="38" t="s">
        <v>6323</v>
      </c>
      <c r="C2844" s="42">
        <v>2842</v>
      </c>
      <c r="E2844" s="1"/>
      <c r="Q2844" s="1"/>
      <c r="AF2844" s="1"/>
      <c r="AJ2844" s="1"/>
      <c r="AP2844">
        <v>0</v>
      </c>
    </row>
    <row r="2845" spans="2:42" ht="15.6" customHeight="1" x14ac:dyDescent="0.3">
      <c r="B2845" s="38" t="s">
        <v>6324</v>
      </c>
      <c r="C2845" s="42">
        <v>2843</v>
      </c>
      <c r="AJ2845" s="1"/>
      <c r="AO2845" s="1"/>
      <c r="AP2845">
        <v>33000</v>
      </c>
    </row>
    <row r="2846" spans="2:42" ht="15.6" customHeight="1" x14ac:dyDescent="0.3">
      <c r="B2846" s="38" t="s">
        <v>6325</v>
      </c>
      <c r="C2846" s="42">
        <v>2844</v>
      </c>
      <c r="E2846" s="13"/>
      <c r="W2846" s="1"/>
      <c r="AJ2846" s="1"/>
      <c r="AP2846">
        <v>0</v>
      </c>
    </row>
    <row r="2847" spans="2:42" ht="15.6" customHeight="1" x14ac:dyDescent="0.3">
      <c r="B2847" s="38" t="s">
        <v>6326</v>
      </c>
      <c r="C2847" s="42">
        <v>2845</v>
      </c>
      <c r="E2847" s="1"/>
      <c r="W2847" s="1"/>
      <c r="X2847" s="1"/>
      <c r="AJ2847" s="1"/>
      <c r="AP2847">
        <v>0</v>
      </c>
    </row>
    <row r="2848" spans="2:42" ht="15.6" customHeight="1" x14ac:dyDescent="0.3">
      <c r="B2848" s="38" t="s">
        <v>6327</v>
      </c>
      <c r="C2848" s="42">
        <v>2846</v>
      </c>
      <c r="W2848" s="1"/>
      <c r="AJ2848" s="1"/>
      <c r="AP2848">
        <v>0</v>
      </c>
    </row>
    <row r="2849" spans="2:42" ht="15.6" customHeight="1" x14ac:dyDescent="0.3">
      <c r="B2849" s="38" t="s">
        <v>6328</v>
      </c>
      <c r="C2849" s="42">
        <v>2847</v>
      </c>
      <c r="W2849" s="1"/>
      <c r="AJ2849" s="1"/>
      <c r="AP2849">
        <v>0</v>
      </c>
    </row>
    <row r="2850" spans="2:42" ht="15.6" customHeight="1" x14ac:dyDescent="0.3">
      <c r="B2850" s="38" t="s">
        <v>6329</v>
      </c>
      <c r="C2850" s="42">
        <v>2848</v>
      </c>
      <c r="E2850" s="1"/>
      <c r="AF2850" s="1"/>
      <c r="AJ2850" s="1"/>
      <c r="AP2850">
        <v>0</v>
      </c>
    </row>
    <row r="2851" spans="2:42" ht="15.6" customHeight="1" x14ac:dyDescent="0.3">
      <c r="B2851" s="38" t="s">
        <v>6330</v>
      </c>
      <c r="C2851" s="42">
        <v>2849</v>
      </c>
      <c r="E2851" s="13"/>
      <c r="W2851" s="1"/>
      <c r="AJ2851" s="1"/>
      <c r="AP2851">
        <v>0</v>
      </c>
    </row>
    <row r="2852" spans="2:42" ht="15.6" customHeight="1" x14ac:dyDescent="0.3">
      <c r="B2852" s="38" t="s">
        <v>6331</v>
      </c>
      <c r="C2852" s="42">
        <v>2850</v>
      </c>
      <c r="E2852" s="1"/>
      <c r="W2852" s="1"/>
      <c r="AJ2852" s="1"/>
      <c r="AP2852">
        <v>0</v>
      </c>
    </row>
    <row r="2853" spans="2:42" ht="15.6" customHeight="1" x14ac:dyDescent="0.3">
      <c r="B2853" s="38" t="s">
        <v>6332</v>
      </c>
      <c r="C2853" s="42">
        <v>2851</v>
      </c>
      <c r="W2853" s="1"/>
      <c r="AJ2853" s="1"/>
      <c r="AP2853">
        <v>0</v>
      </c>
    </row>
    <row r="2854" spans="2:42" ht="15.6" customHeight="1" x14ac:dyDescent="0.3">
      <c r="B2854" s="38" t="s">
        <v>6333</v>
      </c>
      <c r="C2854" s="42">
        <v>2852</v>
      </c>
      <c r="W2854" s="1"/>
      <c r="AJ2854" s="1"/>
      <c r="AP2854">
        <v>0</v>
      </c>
    </row>
    <row r="2855" spans="2:42" ht="15.6" customHeight="1" x14ac:dyDescent="0.3">
      <c r="B2855" s="38" t="s">
        <v>6334</v>
      </c>
      <c r="C2855" s="42">
        <v>2853</v>
      </c>
      <c r="W2855" s="1"/>
      <c r="AJ2855" s="1"/>
      <c r="AP2855">
        <v>0</v>
      </c>
    </row>
    <row r="2856" spans="2:42" ht="15.6" customHeight="1" x14ac:dyDescent="0.3">
      <c r="B2856" s="38" t="s">
        <v>6335</v>
      </c>
      <c r="C2856" s="42">
        <v>2854</v>
      </c>
      <c r="W2856" s="1"/>
      <c r="AJ2856" s="1"/>
      <c r="AP2856">
        <v>0</v>
      </c>
    </row>
    <row r="2857" spans="2:42" ht="15.6" customHeight="1" x14ac:dyDescent="0.3">
      <c r="B2857" s="38" t="s">
        <v>6336</v>
      </c>
      <c r="C2857" s="42">
        <v>2855</v>
      </c>
      <c r="E2857" s="1"/>
      <c r="W2857" s="1"/>
      <c r="AJ2857" s="1"/>
      <c r="AP2857">
        <v>0</v>
      </c>
    </row>
    <row r="2858" spans="2:42" ht="15.6" customHeight="1" x14ac:dyDescent="0.3">
      <c r="B2858" s="38" t="s">
        <v>6337</v>
      </c>
      <c r="C2858" s="42">
        <v>2856</v>
      </c>
      <c r="E2858" s="13"/>
      <c r="W2858" s="1"/>
      <c r="AJ2858" s="1"/>
      <c r="AP2858">
        <v>0</v>
      </c>
    </row>
    <row r="2859" spans="2:42" ht="15.6" customHeight="1" x14ac:dyDescent="0.3">
      <c r="B2859" s="38" t="s">
        <v>6338</v>
      </c>
      <c r="C2859" s="42">
        <v>2857</v>
      </c>
      <c r="E2859" s="1"/>
      <c r="Q2859" s="1"/>
      <c r="W2859" s="1"/>
      <c r="AJ2859" s="1"/>
      <c r="AP2859">
        <v>0</v>
      </c>
    </row>
    <row r="2860" spans="2:42" ht="15.6" customHeight="1" x14ac:dyDescent="0.3">
      <c r="B2860" s="38" t="s">
        <v>6339</v>
      </c>
      <c r="C2860" s="42">
        <v>2858</v>
      </c>
      <c r="E2860" s="1"/>
      <c r="W2860" s="1"/>
      <c r="AJ2860" s="1"/>
      <c r="AP2860">
        <v>0</v>
      </c>
    </row>
    <row r="2861" spans="2:42" ht="15.6" customHeight="1" x14ac:dyDescent="0.3">
      <c r="B2861" s="38" t="s">
        <v>6340</v>
      </c>
      <c r="C2861" s="42">
        <v>2859</v>
      </c>
      <c r="E2861" s="1"/>
      <c r="W2861" s="1"/>
      <c r="AJ2861" s="1"/>
      <c r="AP2861">
        <v>0</v>
      </c>
    </row>
    <row r="2862" spans="2:42" ht="15.6" customHeight="1" x14ac:dyDescent="0.3">
      <c r="B2862" s="38" t="s">
        <v>6341</v>
      </c>
      <c r="C2862" s="42">
        <v>2860</v>
      </c>
      <c r="E2862" s="1"/>
      <c r="W2862" s="1"/>
      <c r="AJ2862" s="1"/>
      <c r="AP2862">
        <v>0</v>
      </c>
    </row>
    <row r="2863" spans="2:42" ht="15.6" customHeight="1" x14ac:dyDescent="0.3">
      <c r="B2863" s="38" t="s">
        <v>6342</v>
      </c>
      <c r="C2863" s="42">
        <v>2861</v>
      </c>
      <c r="E2863" s="1"/>
      <c r="W2863" s="1"/>
      <c r="AJ2863" s="1"/>
      <c r="AP2863">
        <v>0</v>
      </c>
    </row>
    <row r="2864" spans="2:42" ht="15.6" customHeight="1" x14ac:dyDescent="0.3">
      <c r="B2864" s="38" t="s">
        <v>6343</v>
      </c>
      <c r="C2864" s="42">
        <v>2862</v>
      </c>
      <c r="E2864" s="1"/>
      <c r="W2864" s="1"/>
      <c r="AJ2864" s="1"/>
      <c r="AP2864">
        <v>0</v>
      </c>
    </row>
    <row r="2865" spans="2:42" ht="15.6" customHeight="1" x14ac:dyDescent="0.3">
      <c r="B2865" s="38" t="s">
        <v>6344</v>
      </c>
      <c r="C2865" s="42">
        <v>2863</v>
      </c>
      <c r="Q2865" s="1"/>
      <c r="W2865" s="1"/>
      <c r="AJ2865" s="1"/>
      <c r="AP2865">
        <v>0</v>
      </c>
    </row>
    <row r="2866" spans="2:42" ht="15.6" customHeight="1" x14ac:dyDescent="0.3">
      <c r="B2866" s="38" t="s">
        <v>6345</v>
      </c>
      <c r="C2866" s="42">
        <v>2864</v>
      </c>
      <c r="E2866" s="1"/>
      <c r="W2866" s="1"/>
      <c r="AJ2866" s="1"/>
      <c r="AP2866">
        <v>0</v>
      </c>
    </row>
    <row r="2867" spans="2:42" ht="15.6" customHeight="1" x14ac:dyDescent="0.3">
      <c r="B2867" s="38" t="s">
        <v>6346</v>
      </c>
      <c r="C2867" s="42">
        <v>2865</v>
      </c>
      <c r="W2867" s="1"/>
      <c r="AJ2867" s="1"/>
      <c r="AP2867">
        <v>0</v>
      </c>
    </row>
    <row r="2868" spans="2:42" ht="15.6" customHeight="1" x14ac:dyDescent="0.3">
      <c r="B2868" s="38" t="s">
        <v>6347</v>
      </c>
      <c r="C2868" s="42">
        <v>2866</v>
      </c>
      <c r="E2868" s="1"/>
      <c r="W2868" s="1"/>
      <c r="AJ2868" s="1"/>
      <c r="AP2868">
        <v>0</v>
      </c>
    </row>
    <row r="2869" spans="2:42" ht="15.6" customHeight="1" x14ac:dyDescent="0.3">
      <c r="B2869" s="38" t="s">
        <v>6348</v>
      </c>
      <c r="C2869" s="42">
        <v>2867</v>
      </c>
      <c r="E2869" s="1"/>
      <c r="W2869" s="1"/>
      <c r="AJ2869" s="1"/>
      <c r="AP2869">
        <v>0</v>
      </c>
    </row>
    <row r="2870" spans="2:42" ht="15.6" customHeight="1" x14ac:dyDescent="0.3">
      <c r="B2870" s="38" t="s">
        <v>6349</v>
      </c>
      <c r="C2870" s="42">
        <v>2868</v>
      </c>
      <c r="E2870" s="1"/>
      <c r="W2870" s="1"/>
      <c r="AJ2870" s="1"/>
      <c r="AP2870">
        <v>0</v>
      </c>
    </row>
    <row r="2871" spans="2:42" ht="15.6" customHeight="1" x14ac:dyDescent="0.3">
      <c r="B2871" s="38" t="s">
        <v>6350</v>
      </c>
      <c r="C2871" s="42">
        <v>2869</v>
      </c>
      <c r="E2871" s="1"/>
      <c r="W2871" s="1"/>
      <c r="AJ2871" s="1"/>
      <c r="AP2871">
        <v>0</v>
      </c>
    </row>
    <row r="2872" spans="2:42" ht="15.6" customHeight="1" x14ac:dyDescent="0.3">
      <c r="B2872" s="38" t="s">
        <v>6351</v>
      </c>
      <c r="C2872" s="42">
        <v>2870</v>
      </c>
      <c r="E2872" s="1"/>
      <c r="W2872" s="1"/>
      <c r="AJ2872" s="1"/>
      <c r="AP2872">
        <v>0</v>
      </c>
    </row>
    <row r="2873" spans="2:42" ht="15.6" customHeight="1" x14ac:dyDescent="0.3">
      <c r="B2873" s="38" t="s">
        <v>6352</v>
      </c>
      <c r="C2873" s="42">
        <v>2871</v>
      </c>
      <c r="E2873" s="1"/>
      <c r="W2873" s="1"/>
      <c r="AJ2873" s="1"/>
      <c r="AP2873">
        <v>0</v>
      </c>
    </row>
    <row r="2874" spans="2:42" ht="15.6" customHeight="1" x14ac:dyDescent="0.3">
      <c r="B2874" s="38" t="s">
        <v>6353</v>
      </c>
      <c r="C2874" s="42">
        <v>2872</v>
      </c>
      <c r="E2874" s="1"/>
      <c r="W2874" s="1"/>
      <c r="AJ2874" s="1"/>
      <c r="AP2874">
        <v>0</v>
      </c>
    </row>
    <row r="2875" spans="2:42" ht="15.6" customHeight="1" x14ac:dyDescent="0.3">
      <c r="B2875" s="38" t="s">
        <v>6354</v>
      </c>
      <c r="C2875" s="42">
        <v>2873</v>
      </c>
      <c r="E2875" s="1"/>
      <c r="W2875" s="1"/>
      <c r="AJ2875" s="1"/>
      <c r="AP2875">
        <v>0</v>
      </c>
    </row>
    <row r="2876" spans="2:42" ht="15.6" customHeight="1" x14ac:dyDescent="0.3">
      <c r="B2876" s="38" t="s">
        <v>6355</v>
      </c>
      <c r="C2876" s="42">
        <v>2874</v>
      </c>
      <c r="E2876" s="1"/>
      <c r="V2876" s="1"/>
      <c r="W2876" s="1"/>
      <c r="AF2876" s="1"/>
      <c r="AJ2876" s="1"/>
      <c r="AP2876">
        <v>0</v>
      </c>
    </row>
    <row r="2877" spans="2:42" ht="15.6" customHeight="1" x14ac:dyDescent="0.3">
      <c r="B2877" s="38" t="s">
        <v>6356</v>
      </c>
      <c r="C2877" s="42">
        <v>2875</v>
      </c>
      <c r="E2877" s="1"/>
      <c r="W2877" s="1"/>
      <c r="AJ2877" s="1"/>
      <c r="AP2877">
        <v>0</v>
      </c>
    </row>
    <row r="2878" spans="2:42" ht="15.6" customHeight="1" x14ac:dyDescent="0.3">
      <c r="B2878" s="38" t="s">
        <v>6357</v>
      </c>
      <c r="C2878" s="42">
        <v>2876</v>
      </c>
      <c r="E2878" s="1"/>
      <c r="W2878" s="1"/>
      <c r="AJ2878" s="1"/>
      <c r="AP2878">
        <v>0</v>
      </c>
    </row>
    <row r="2879" spans="2:42" ht="15.6" customHeight="1" x14ac:dyDescent="0.3">
      <c r="B2879" s="38" t="s">
        <v>6358</v>
      </c>
      <c r="C2879" s="42">
        <v>2877</v>
      </c>
      <c r="E2879" s="1"/>
      <c r="W2879" s="1"/>
      <c r="Z2879" s="1"/>
      <c r="AJ2879" s="1"/>
      <c r="AP2879">
        <v>0</v>
      </c>
    </row>
    <row r="2880" spans="2:42" ht="15.6" customHeight="1" x14ac:dyDescent="0.3">
      <c r="B2880" s="38" t="s">
        <v>6359</v>
      </c>
      <c r="C2880" s="42">
        <v>2878</v>
      </c>
      <c r="AF2880" s="1"/>
      <c r="AJ2880" s="1"/>
      <c r="AP2880">
        <v>0</v>
      </c>
    </row>
    <row r="2881" spans="2:42" ht="15.6" customHeight="1" x14ac:dyDescent="0.3">
      <c r="B2881" s="38" t="s">
        <v>6360</v>
      </c>
      <c r="C2881" s="42">
        <v>2879</v>
      </c>
      <c r="AF2881" s="1"/>
      <c r="AJ2881" s="1"/>
      <c r="AP2881">
        <v>0</v>
      </c>
    </row>
    <row r="2882" spans="2:42" ht="15.6" customHeight="1" x14ac:dyDescent="0.3">
      <c r="B2882" s="38" t="s">
        <v>6361</v>
      </c>
      <c r="C2882" s="42">
        <v>2880</v>
      </c>
      <c r="W2882" s="1"/>
      <c r="AJ2882" s="1"/>
      <c r="AP2882">
        <v>0</v>
      </c>
    </row>
    <row r="2883" spans="2:42" ht="15.6" customHeight="1" x14ac:dyDescent="0.3">
      <c r="B2883" s="38" t="s">
        <v>6362</v>
      </c>
      <c r="C2883" s="42">
        <v>2881</v>
      </c>
      <c r="W2883" s="1"/>
      <c r="AJ2883" s="1"/>
      <c r="AP2883">
        <v>0</v>
      </c>
    </row>
    <row r="2884" spans="2:42" ht="15.6" customHeight="1" x14ac:dyDescent="0.3">
      <c r="B2884" s="38" t="s">
        <v>6363</v>
      </c>
      <c r="C2884" s="42">
        <v>2882</v>
      </c>
      <c r="E2884" s="1"/>
      <c r="W2884" s="1"/>
      <c r="AJ2884" s="1"/>
      <c r="AP2884">
        <v>0</v>
      </c>
    </row>
    <row r="2885" spans="2:42" ht="15.6" customHeight="1" x14ac:dyDescent="0.3">
      <c r="B2885" s="38" t="s">
        <v>6364</v>
      </c>
      <c r="C2885" s="42">
        <v>2883</v>
      </c>
      <c r="E2885" s="1"/>
      <c r="Q2885" s="1"/>
      <c r="W2885" s="1"/>
      <c r="AJ2885" s="1"/>
      <c r="AP2885">
        <v>0</v>
      </c>
    </row>
    <row r="2886" spans="2:42" ht="15.6" customHeight="1" x14ac:dyDescent="0.3">
      <c r="B2886" s="38" t="s">
        <v>6365</v>
      </c>
      <c r="C2886" s="42">
        <v>2884</v>
      </c>
      <c r="W2886" s="1"/>
      <c r="AJ2886" s="1"/>
      <c r="AP2886">
        <v>0</v>
      </c>
    </row>
    <row r="2887" spans="2:42" ht="15.6" customHeight="1" x14ac:dyDescent="0.3">
      <c r="B2887" s="38" t="s">
        <v>6366</v>
      </c>
      <c r="C2887" s="42">
        <v>2885</v>
      </c>
      <c r="E2887" s="1"/>
      <c r="W2887" s="1"/>
      <c r="AJ2887" s="1"/>
      <c r="AP2887">
        <v>0</v>
      </c>
    </row>
    <row r="2888" spans="2:42" ht="15.6" customHeight="1" x14ac:dyDescent="0.3">
      <c r="B2888" s="38" t="s">
        <v>6367</v>
      </c>
      <c r="C2888" s="42">
        <v>2886</v>
      </c>
      <c r="E2888" s="1"/>
      <c r="Q2888" s="1"/>
      <c r="W2888" s="1"/>
      <c r="AJ2888" s="1"/>
      <c r="AP2888">
        <v>0</v>
      </c>
    </row>
    <row r="2889" spans="2:42" ht="15.6" customHeight="1" x14ac:dyDescent="0.3">
      <c r="B2889" s="38" t="s">
        <v>6368</v>
      </c>
      <c r="C2889" s="42">
        <v>2887</v>
      </c>
      <c r="W2889" s="1"/>
      <c r="AJ2889" s="1"/>
      <c r="AP2889">
        <v>0</v>
      </c>
    </row>
    <row r="2890" spans="2:42" ht="15.6" customHeight="1" x14ac:dyDescent="0.3">
      <c r="B2890" s="38" t="s">
        <v>6369</v>
      </c>
      <c r="C2890" s="42">
        <v>2888</v>
      </c>
      <c r="W2890" s="1"/>
      <c r="AJ2890" s="1"/>
      <c r="AP2890">
        <v>0</v>
      </c>
    </row>
    <row r="2891" spans="2:42" ht="15.6" customHeight="1" x14ac:dyDescent="0.3">
      <c r="B2891" s="38" t="s">
        <v>6370</v>
      </c>
      <c r="C2891" s="42">
        <v>2889</v>
      </c>
      <c r="E2891" s="1"/>
      <c r="AJ2891" s="1"/>
      <c r="AO2891" s="1"/>
      <c r="AP2891">
        <v>50000</v>
      </c>
    </row>
    <row r="2892" spans="2:42" ht="15.6" customHeight="1" x14ac:dyDescent="0.3">
      <c r="B2892" s="38" t="s">
        <v>6371</v>
      </c>
      <c r="C2892" s="42">
        <v>2890</v>
      </c>
      <c r="E2892" s="1"/>
      <c r="W2892" s="1"/>
      <c r="AJ2892" s="1"/>
      <c r="AP2892">
        <v>0</v>
      </c>
    </row>
    <row r="2893" spans="2:42" ht="15.6" customHeight="1" x14ac:dyDescent="0.3">
      <c r="B2893" s="38" t="s">
        <v>6372</v>
      </c>
      <c r="C2893" s="42">
        <v>2891</v>
      </c>
      <c r="E2893" s="1"/>
      <c r="W2893" s="1"/>
      <c r="AJ2893" s="1"/>
      <c r="AP2893">
        <v>0</v>
      </c>
    </row>
    <row r="2894" spans="2:42" ht="15.6" customHeight="1" x14ac:dyDescent="0.3">
      <c r="B2894" s="38" t="s">
        <v>6373</v>
      </c>
      <c r="C2894" s="42">
        <v>2892</v>
      </c>
      <c r="W2894" s="1"/>
      <c r="AJ2894" s="1"/>
      <c r="AP2894">
        <v>0</v>
      </c>
    </row>
    <row r="2895" spans="2:42" ht="15.6" customHeight="1" x14ac:dyDescent="0.3">
      <c r="B2895" s="38" t="s">
        <v>6374</v>
      </c>
      <c r="C2895" s="42">
        <v>2893</v>
      </c>
      <c r="E2895" s="1"/>
      <c r="Q2895" s="1"/>
      <c r="W2895" s="1"/>
      <c r="AJ2895" s="1"/>
      <c r="AP2895">
        <v>0</v>
      </c>
    </row>
    <row r="2896" spans="2:42" ht="15.6" customHeight="1" x14ac:dyDescent="0.3">
      <c r="B2896" s="38" t="s">
        <v>6375</v>
      </c>
      <c r="C2896" s="42">
        <v>2894</v>
      </c>
      <c r="AA2896" s="1"/>
      <c r="AJ2896" s="1"/>
      <c r="AO2896" s="1"/>
      <c r="AP2896">
        <v>34000</v>
      </c>
    </row>
    <row r="2897" spans="2:42" ht="15.6" customHeight="1" x14ac:dyDescent="0.3">
      <c r="B2897" s="38" t="s">
        <v>6376</v>
      </c>
      <c r="C2897" s="42">
        <v>2895</v>
      </c>
      <c r="E2897" s="1"/>
      <c r="W2897" s="1"/>
      <c r="AJ2897" s="1"/>
      <c r="AP2897">
        <v>0</v>
      </c>
    </row>
    <row r="2898" spans="2:42" ht="15.6" customHeight="1" x14ac:dyDescent="0.3">
      <c r="B2898" s="38" t="s">
        <v>6377</v>
      </c>
      <c r="C2898" s="42">
        <v>2896</v>
      </c>
      <c r="E2898" s="1"/>
      <c r="Q2898" s="1"/>
      <c r="W2898" s="1"/>
      <c r="AJ2898" s="1"/>
      <c r="AP2898">
        <v>0</v>
      </c>
    </row>
    <row r="2899" spans="2:42" ht="15.6" customHeight="1" x14ac:dyDescent="0.3">
      <c r="B2899" s="38" t="s">
        <v>6378</v>
      </c>
      <c r="C2899" s="42">
        <v>2897</v>
      </c>
      <c r="E2899" s="1"/>
      <c r="W2899" s="1"/>
      <c r="AJ2899" s="1"/>
      <c r="AP2899">
        <v>0</v>
      </c>
    </row>
    <row r="2900" spans="2:42" ht="15.6" customHeight="1" x14ac:dyDescent="0.3">
      <c r="B2900" s="38" t="s">
        <v>6379</v>
      </c>
      <c r="C2900" s="42">
        <v>2898</v>
      </c>
      <c r="W2900" s="1"/>
      <c r="AJ2900" s="1"/>
      <c r="AP2900">
        <v>0</v>
      </c>
    </row>
    <row r="2901" spans="2:42" ht="15.6" customHeight="1" x14ac:dyDescent="0.3">
      <c r="B2901" s="38" t="s">
        <v>6380</v>
      </c>
      <c r="C2901" s="42">
        <v>2899</v>
      </c>
      <c r="W2901" s="1"/>
      <c r="AJ2901" s="1"/>
      <c r="AP2901">
        <v>0</v>
      </c>
    </row>
    <row r="2902" spans="2:42" ht="15.6" customHeight="1" x14ac:dyDescent="0.3">
      <c r="B2902" s="38" t="s">
        <v>6381</v>
      </c>
      <c r="C2902" s="42">
        <v>2900</v>
      </c>
      <c r="E2902" s="1"/>
      <c r="W2902" s="1"/>
      <c r="AJ2902" s="1"/>
      <c r="AP2902">
        <v>0</v>
      </c>
    </row>
    <row r="2903" spans="2:42" ht="15.6" customHeight="1" x14ac:dyDescent="0.3">
      <c r="B2903" s="38" t="s">
        <v>6382</v>
      </c>
      <c r="C2903" s="42">
        <v>2901</v>
      </c>
      <c r="W2903" s="1"/>
      <c r="Z2903" s="1"/>
      <c r="AJ2903" s="1"/>
      <c r="AP2903">
        <v>0</v>
      </c>
    </row>
    <row r="2904" spans="2:42" ht="15.6" customHeight="1" x14ac:dyDescent="0.3">
      <c r="B2904" s="38" t="s">
        <v>6383</v>
      </c>
      <c r="C2904" s="42">
        <v>2902</v>
      </c>
      <c r="E2904" s="1"/>
      <c r="W2904" s="1"/>
      <c r="AJ2904" s="1"/>
      <c r="AP2904">
        <v>0</v>
      </c>
    </row>
    <row r="2905" spans="2:42" ht="15.6" customHeight="1" x14ac:dyDescent="0.3">
      <c r="B2905" s="38" t="s">
        <v>6384</v>
      </c>
      <c r="C2905" s="42">
        <v>2903</v>
      </c>
      <c r="E2905" s="1"/>
      <c r="W2905" s="1"/>
      <c r="AJ2905" s="1"/>
      <c r="AP2905">
        <v>0</v>
      </c>
    </row>
    <row r="2906" spans="2:42" ht="15.6" customHeight="1" x14ac:dyDescent="0.3">
      <c r="B2906" s="38" t="s">
        <v>6385</v>
      </c>
      <c r="C2906" s="42">
        <v>2904</v>
      </c>
      <c r="E2906" s="1"/>
      <c r="W2906" s="1"/>
      <c r="AJ2906" s="1"/>
      <c r="AP2906">
        <v>0</v>
      </c>
    </row>
    <row r="2907" spans="2:42" ht="15.6" customHeight="1" x14ac:dyDescent="0.3">
      <c r="B2907" s="38" t="s">
        <v>6386</v>
      </c>
      <c r="C2907" s="42">
        <v>2905</v>
      </c>
      <c r="W2907" s="1"/>
      <c r="AJ2907" s="1"/>
      <c r="AP2907">
        <v>0</v>
      </c>
    </row>
    <row r="2908" spans="2:42" ht="15.6" customHeight="1" x14ac:dyDescent="0.3">
      <c r="B2908" s="38" t="s">
        <v>6387</v>
      </c>
      <c r="C2908" s="42">
        <v>2906</v>
      </c>
      <c r="E2908" s="1"/>
      <c r="W2908" s="1"/>
      <c r="AJ2908" s="1"/>
      <c r="AP2908">
        <v>0</v>
      </c>
    </row>
    <row r="2909" spans="2:42" ht="15.6" customHeight="1" x14ac:dyDescent="0.3">
      <c r="B2909" s="38" t="s">
        <v>6388</v>
      </c>
      <c r="C2909" s="42">
        <v>2907</v>
      </c>
      <c r="E2909" s="1"/>
      <c r="W2909" s="1"/>
      <c r="AJ2909" s="1"/>
      <c r="AP2909">
        <v>0</v>
      </c>
    </row>
    <row r="2910" spans="2:42" ht="15.6" customHeight="1" x14ac:dyDescent="0.3">
      <c r="B2910" s="38" t="s">
        <v>6389</v>
      </c>
      <c r="C2910" s="42">
        <v>2908</v>
      </c>
      <c r="W2910" s="1"/>
      <c r="AJ2910" s="1"/>
      <c r="AP2910">
        <v>0</v>
      </c>
    </row>
    <row r="2911" spans="2:42" ht="15.6" customHeight="1" x14ac:dyDescent="0.3">
      <c r="B2911" s="38" t="s">
        <v>6390</v>
      </c>
      <c r="C2911" s="42">
        <v>2909</v>
      </c>
      <c r="E2911" s="1"/>
      <c r="W2911" s="1"/>
      <c r="AJ2911" s="1"/>
      <c r="AP2911">
        <v>0</v>
      </c>
    </row>
    <row r="2912" spans="2:42" ht="15.6" customHeight="1" x14ac:dyDescent="0.3">
      <c r="B2912" s="38" t="s">
        <v>6391</v>
      </c>
      <c r="C2912" s="42">
        <v>2910</v>
      </c>
      <c r="E2912" s="1"/>
      <c r="W2912" s="1"/>
      <c r="AJ2912" s="1"/>
      <c r="AP2912">
        <v>0</v>
      </c>
    </row>
    <row r="2913" spans="2:42" ht="15.6" customHeight="1" x14ac:dyDescent="0.3">
      <c r="B2913" s="38" t="s">
        <v>6392</v>
      </c>
      <c r="C2913" s="42">
        <v>2911</v>
      </c>
      <c r="AF2913" s="1"/>
      <c r="AJ2913" s="1"/>
      <c r="AP2913">
        <v>0</v>
      </c>
    </row>
    <row r="2914" spans="2:42" ht="15.6" customHeight="1" x14ac:dyDescent="0.3">
      <c r="B2914" s="38" t="s">
        <v>6393</v>
      </c>
      <c r="C2914" s="42">
        <v>2912</v>
      </c>
      <c r="Q2914" s="1"/>
      <c r="W2914" s="1"/>
      <c r="AJ2914" s="1"/>
      <c r="AP2914">
        <v>0</v>
      </c>
    </row>
    <row r="2915" spans="2:42" ht="15.6" customHeight="1" x14ac:dyDescent="0.3">
      <c r="B2915" s="38" t="s">
        <v>6394</v>
      </c>
      <c r="C2915" s="42">
        <v>2913</v>
      </c>
      <c r="E2915" s="1"/>
      <c r="W2915" s="1"/>
      <c r="AJ2915" s="1"/>
      <c r="AP2915">
        <v>0</v>
      </c>
    </row>
    <row r="2916" spans="2:42" ht="15.6" customHeight="1" x14ac:dyDescent="0.3">
      <c r="B2916" s="38" t="s">
        <v>6395</v>
      </c>
      <c r="C2916" s="42">
        <v>2914</v>
      </c>
      <c r="E2916" s="1"/>
      <c r="W2916" s="1"/>
      <c r="AJ2916" s="1"/>
      <c r="AP2916">
        <v>0</v>
      </c>
    </row>
    <row r="2917" spans="2:42" ht="15.6" customHeight="1" x14ac:dyDescent="0.3">
      <c r="B2917" s="38" t="s">
        <v>6396</v>
      </c>
      <c r="C2917" s="42">
        <v>2915</v>
      </c>
      <c r="E2917" s="1"/>
      <c r="W2917" s="1"/>
      <c r="AJ2917" s="1"/>
      <c r="AP2917">
        <v>0</v>
      </c>
    </row>
    <row r="2918" spans="2:42" ht="15.6" customHeight="1" x14ac:dyDescent="0.3">
      <c r="B2918" s="38" t="s">
        <v>6397</v>
      </c>
      <c r="C2918" s="42">
        <v>2916</v>
      </c>
      <c r="E2918" s="1"/>
      <c r="AF2918" s="1"/>
      <c r="AJ2918" s="1"/>
      <c r="AP2918">
        <v>0</v>
      </c>
    </row>
    <row r="2919" spans="2:42" ht="15.6" customHeight="1" x14ac:dyDescent="0.3">
      <c r="B2919" s="38" t="s">
        <v>6398</v>
      </c>
      <c r="C2919" s="42">
        <v>2917</v>
      </c>
      <c r="E2919" s="1"/>
      <c r="W2919" s="1"/>
      <c r="AJ2919" s="1"/>
      <c r="AP2919">
        <v>0</v>
      </c>
    </row>
    <row r="2920" spans="2:42" ht="15.6" customHeight="1" x14ac:dyDescent="0.3">
      <c r="B2920" s="38" t="s">
        <v>6399</v>
      </c>
      <c r="C2920" s="42">
        <v>2918</v>
      </c>
      <c r="E2920" s="1"/>
      <c r="V2920" s="1"/>
      <c r="AF2920" s="1"/>
      <c r="AJ2920" s="1"/>
      <c r="AP2920">
        <v>0</v>
      </c>
    </row>
    <row r="2921" spans="2:42" ht="15.6" customHeight="1" x14ac:dyDescent="0.3">
      <c r="B2921" s="38" t="s">
        <v>6400</v>
      </c>
      <c r="C2921" s="42">
        <v>2919</v>
      </c>
      <c r="E2921" s="1"/>
      <c r="AF2921" s="1"/>
      <c r="AJ2921" s="1"/>
      <c r="AP2921">
        <v>0</v>
      </c>
    </row>
    <row r="2922" spans="2:42" ht="15.6" customHeight="1" x14ac:dyDescent="0.3">
      <c r="B2922" s="38" t="s">
        <v>6401</v>
      </c>
      <c r="C2922" s="42">
        <v>2920</v>
      </c>
      <c r="W2922" s="1"/>
      <c r="AJ2922" s="1"/>
      <c r="AP2922">
        <v>0</v>
      </c>
    </row>
    <row r="2923" spans="2:42" ht="15.6" customHeight="1" x14ac:dyDescent="0.3">
      <c r="B2923" s="38" t="s">
        <v>6402</v>
      </c>
      <c r="C2923" s="42">
        <v>2921</v>
      </c>
      <c r="W2923" s="1"/>
      <c r="AJ2923" s="1"/>
      <c r="AP2923">
        <v>0</v>
      </c>
    </row>
    <row r="2924" spans="2:42" ht="15.6" customHeight="1" x14ac:dyDescent="0.3">
      <c r="B2924" s="38" t="s">
        <v>6403</v>
      </c>
      <c r="C2924" s="42">
        <v>2922</v>
      </c>
      <c r="E2924" s="1"/>
      <c r="W2924" s="1"/>
      <c r="AJ2924" s="1"/>
      <c r="AP2924">
        <v>0</v>
      </c>
    </row>
    <row r="2925" spans="2:42" ht="15.6" customHeight="1" x14ac:dyDescent="0.3">
      <c r="B2925" s="38" t="s">
        <v>6404</v>
      </c>
      <c r="C2925" s="42">
        <v>2923</v>
      </c>
      <c r="E2925" s="1"/>
      <c r="W2925" s="1"/>
      <c r="AJ2925" s="1"/>
      <c r="AP2925">
        <v>0</v>
      </c>
    </row>
    <row r="2926" spans="2:42" ht="15.6" customHeight="1" x14ac:dyDescent="0.3">
      <c r="B2926" s="38" t="s">
        <v>6405</v>
      </c>
      <c r="C2926" s="42">
        <v>2924</v>
      </c>
      <c r="E2926" s="1"/>
      <c r="W2926" s="1"/>
      <c r="X2926" s="1"/>
      <c r="AJ2926" s="1"/>
      <c r="AP2926">
        <v>0</v>
      </c>
    </row>
    <row r="2927" spans="2:42" ht="15.6" customHeight="1" x14ac:dyDescent="0.3">
      <c r="B2927" s="38" t="s">
        <v>6406</v>
      </c>
      <c r="C2927" s="42">
        <v>2925</v>
      </c>
      <c r="W2927" s="1"/>
      <c r="AJ2927" s="1"/>
      <c r="AP2927">
        <v>0</v>
      </c>
    </row>
    <row r="2928" spans="2:42" ht="15.6" customHeight="1" x14ac:dyDescent="0.3">
      <c r="B2928" s="38" t="s">
        <v>6407</v>
      </c>
      <c r="C2928" s="42">
        <v>2926</v>
      </c>
      <c r="E2928" s="1"/>
      <c r="W2928" s="1"/>
      <c r="AJ2928" s="1"/>
      <c r="AP2928">
        <v>0</v>
      </c>
    </row>
    <row r="2929" spans="2:42" ht="15.6" customHeight="1" x14ac:dyDescent="0.3">
      <c r="B2929" s="38" t="s">
        <v>6408</v>
      </c>
      <c r="C2929" s="42">
        <v>2927</v>
      </c>
      <c r="E2929" s="1"/>
      <c r="W2929" s="1"/>
      <c r="AJ2929" s="1"/>
      <c r="AP2929">
        <v>0</v>
      </c>
    </row>
    <row r="2930" spans="2:42" ht="15.6" customHeight="1" x14ac:dyDescent="0.3">
      <c r="B2930" s="38" t="s">
        <v>6409</v>
      </c>
      <c r="C2930" s="42">
        <v>2928</v>
      </c>
      <c r="E2930" s="1"/>
      <c r="W2930" s="1"/>
      <c r="AJ2930" s="1"/>
      <c r="AP2930">
        <v>0</v>
      </c>
    </row>
    <row r="2931" spans="2:42" ht="15.6" customHeight="1" x14ac:dyDescent="0.3">
      <c r="B2931" s="38" t="s">
        <v>6410</v>
      </c>
      <c r="C2931" s="42">
        <v>2929</v>
      </c>
      <c r="E2931" s="1"/>
      <c r="W2931" s="1"/>
      <c r="AJ2931" s="1"/>
      <c r="AP2931">
        <v>0</v>
      </c>
    </row>
    <row r="2932" spans="2:42" ht="15.6" customHeight="1" x14ac:dyDescent="0.3">
      <c r="B2932" s="38" t="s">
        <v>6411</v>
      </c>
      <c r="C2932" s="42">
        <v>2930</v>
      </c>
      <c r="E2932" s="1"/>
      <c r="W2932" s="1"/>
      <c r="AJ2932" s="1"/>
      <c r="AP2932">
        <v>0</v>
      </c>
    </row>
    <row r="2933" spans="2:42" ht="15.6" customHeight="1" x14ac:dyDescent="0.3">
      <c r="B2933" s="38" t="s">
        <v>6412</v>
      </c>
      <c r="C2933" s="42">
        <v>2931</v>
      </c>
      <c r="E2933" s="1"/>
      <c r="W2933" s="1"/>
      <c r="AJ2933" s="1"/>
      <c r="AP2933">
        <v>0</v>
      </c>
    </row>
    <row r="2934" spans="2:42" ht="15.6" customHeight="1" x14ac:dyDescent="0.3">
      <c r="B2934" s="38" t="s">
        <v>6413</v>
      </c>
      <c r="C2934" s="42">
        <v>2932</v>
      </c>
      <c r="E2934" s="1"/>
      <c r="W2934" s="1"/>
      <c r="AJ2934" s="1"/>
      <c r="AP2934">
        <v>0</v>
      </c>
    </row>
    <row r="2935" spans="2:42" ht="15.6" customHeight="1" x14ac:dyDescent="0.3">
      <c r="B2935" s="38" t="s">
        <v>6414</v>
      </c>
      <c r="C2935" s="42">
        <v>2933</v>
      </c>
      <c r="W2935" s="1"/>
      <c r="AJ2935" s="1"/>
      <c r="AP2935">
        <v>0</v>
      </c>
    </row>
    <row r="2936" spans="2:42" ht="15.6" customHeight="1" x14ac:dyDescent="0.3">
      <c r="B2936" s="38" t="s">
        <v>6415</v>
      </c>
      <c r="C2936" s="42">
        <v>2934</v>
      </c>
      <c r="E2936" s="1"/>
      <c r="Q2936" s="1"/>
      <c r="W2936" s="1"/>
      <c r="AJ2936" s="1"/>
      <c r="AP2936">
        <v>0</v>
      </c>
    </row>
    <row r="2937" spans="2:42" ht="15.6" customHeight="1" x14ac:dyDescent="0.3">
      <c r="B2937" s="38" t="s">
        <v>6416</v>
      </c>
      <c r="C2937" s="42">
        <v>2935</v>
      </c>
      <c r="W2937" s="1"/>
      <c r="AJ2937" s="1"/>
      <c r="AP2937">
        <v>0</v>
      </c>
    </row>
    <row r="2938" spans="2:42" ht="15.6" customHeight="1" x14ac:dyDescent="0.3">
      <c r="B2938" s="38" t="s">
        <v>6417</v>
      </c>
      <c r="C2938" s="42">
        <v>2936</v>
      </c>
      <c r="V2938" s="1"/>
      <c r="AF2938" s="1"/>
      <c r="AJ2938" s="1"/>
      <c r="AP2938">
        <v>0</v>
      </c>
    </row>
    <row r="2939" spans="2:42" ht="15.6" customHeight="1" x14ac:dyDescent="0.3">
      <c r="B2939" s="38" t="s">
        <v>6418</v>
      </c>
      <c r="C2939" s="42">
        <v>2937</v>
      </c>
      <c r="E2939" s="1"/>
      <c r="W2939" s="1"/>
      <c r="AJ2939" s="1"/>
      <c r="AP2939">
        <v>0</v>
      </c>
    </row>
    <row r="2940" spans="2:42" ht="15.6" customHeight="1" x14ac:dyDescent="0.3">
      <c r="B2940" s="38" t="s">
        <v>6419</v>
      </c>
      <c r="C2940" s="42">
        <v>2938</v>
      </c>
      <c r="E2940" s="1"/>
      <c r="W2940" s="1"/>
      <c r="AJ2940" s="1"/>
      <c r="AP2940">
        <v>0</v>
      </c>
    </row>
    <row r="2941" spans="2:42" ht="15.6" customHeight="1" x14ac:dyDescent="0.3">
      <c r="B2941" s="38" t="s">
        <v>6420</v>
      </c>
      <c r="C2941" s="42">
        <v>2939</v>
      </c>
      <c r="E2941" s="1"/>
      <c r="W2941" s="1"/>
      <c r="AJ2941" s="1"/>
      <c r="AP2941">
        <v>0</v>
      </c>
    </row>
    <row r="2942" spans="2:42" ht="15.6" customHeight="1" x14ac:dyDescent="0.3">
      <c r="B2942" s="38" t="s">
        <v>6421</v>
      </c>
      <c r="C2942" s="42">
        <v>2940</v>
      </c>
      <c r="E2942" s="1"/>
      <c r="W2942" s="1"/>
      <c r="AJ2942" s="1"/>
      <c r="AP2942">
        <v>0</v>
      </c>
    </row>
    <row r="2943" spans="2:42" ht="15.6" customHeight="1" x14ac:dyDescent="0.3">
      <c r="B2943" s="38" t="s">
        <v>6422</v>
      </c>
      <c r="C2943" s="42">
        <v>2941</v>
      </c>
      <c r="W2943" s="1"/>
      <c r="AJ2943" s="1"/>
      <c r="AP2943">
        <v>0</v>
      </c>
    </row>
    <row r="2944" spans="2:42" ht="15.6" customHeight="1" x14ac:dyDescent="0.3">
      <c r="B2944" s="38" t="s">
        <v>6423</v>
      </c>
      <c r="C2944" s="42">
        <v>2942</v>
      </c>
      <c r="E2944" s="1"/>
      <c r="Q2944" s="1"/>
      <c r="W2944" s="1"/>
      <c r="AJ2944" s="1"/>
      <c r="AP2944">
        <v>0</v>
      </c>
    </row>
    <row r="2945" spans="2:42" ht="15.6" customHeight="1" x14ac:dyDescent="0.3">
      <c r="B2945" s="38" t="s">
        <v>6424</v>
      </c>
      <c r="C2945" s="42">
        <v>2943</v>
      </c>
      <c r="W2945" s="1"/>
      <c r="AJ2945" s="1"/>
      <c r="AP2945">
        <v>0</v>
      </c>
    </row>
    <row r="2946" spans="2:42" ht="15.6" customHeight="1" x14ac:dyDescent="0.3">
      <c r="B2946" s="38" t="s">
        <v>6425</v>
      </c>
      <c r="C2946" s="42">
        <v>2944</v>
      </c>
      <c r="E2946" s="1"/>
      <c r="W2946" s="1"/>
      <c r="AJ2946" s="1"/>
      <c r="AP2946">
        <v>0</v>
      </c>
    </row>
    <row r="2947" spans="2:42" ht="15.6" customHeight="1" x14ac:dyDescent="0.3">
      <c r="B2947" s="38" t="s">
        <v>6426</v>
      </c>
      <c r="C2947" s="42">
        <v>2945</v>
      </c>
      <c r="E2947" s="1"/>
      <c r="W2947" s="1"/>
      <c r="AJ2947" s="1"/>
      <c r="AP2947">
        <v>0</v>
      </c>
    </row>
    <row r="2948" spans="2:42" ht="15.6" customHeight="1" x14ac:dyDescent="0.3">
      <c r="B2948" s="38" t="s">
        <v>6427</v>
      </c>
      <c r="C2948" s="42">
        <v>2946</v>
      </c>
      <c r="E2948" s="13"/>
      <c r="W2948" s="1"/>
      <c r="AJ2948" s="1"/>
      <c r="AP2948">
        <v>0</v>
      </c>
    </row>
    <row r="2949" spans="2:42" ht="15.6" customHeight="1" x14ac:dyDescent="0.3">
      <c r="B2949" s="38" t="s">
        <v>6428</v>
      </c>
      <c r="C2949" s="42">
        <v>2947</v>
      </c>
      <c r="E2949" s="1"/>
      <c r="W2949" s="1"/>
      <c r="AJ2949" s="1"/>
      <c r="AP2949">
        <v>0</v>
      </c>
    </row>
    <row r="2950" spans="2:42" ht="15.6" customHeight="1" x14ac:dyDescent="0.3">
      <c r="B2950" s="38" t="s">
        <v>6429</v>
      </c>
      <c r="C2950" s="42">
        <v>2948</v>
      </c>
      <c r="E2950" s="1"/>
      <c r="W2950" s="1"/>
      <c r="AJ2950" s="1"/>
      <c r="AP2950">
        <v>0</v>
      </c>
    </row>
    <row r="2951" spans="2:42" ht="15.6" customHeight="1" x14ac:dyDescent="0.3">
      <c r="B2951" s="38" t="s">
        <v>6430</v>
      </c>
      <c r="C2951" s="42">
        <v>2949</v>
      </c>
      <c r="E2951" s="1"/>
      <c r="W2951" s="1"/>
      <c r="AJ2951" s="1"/>
      <c r="AP2951">
        <v>0</v>
      </c>
    </row>
    <row r="2952" spans="2:42" ht="15.6" customHeight="1" x14ac:dyDescent="0.3">
      <c r="B2952" s="38" t="s">
        <v>6431</v>
      </c>
      <c r="C2952" s="42">
        <v>2950</v>
      </c>
      <c r="E2952" s="1"/>
      <c r="Q2952" s="1"/>
      <c r="W2952" s="1"/>
      <c r="AJ2952" s="1"/>
      <c r="AP2952">
        <v>0</v>
      </c>
    </row>
    <row r="2953" spans="2:42" ht="15.6" customHeight="1" x14ac:dyDescent="0.3">
      <c r="B2953" s="38" t="s">
        <v>6432</v>
      </c>
      <c r="C2953" s="42">
        <v>2951</v>
      </c>
      <c r="E2953" s="1"/>
      <c r="Q2953" s="1"/>
      <c r="V2953" s="1"/>
      <c r="W2953" s="1"/>
      <c r="AJ2953" s="1"/>
      <c r="AP2953">
        <v>0</v>
      </c>
    </row>
    <row r="2954" spans="2:42" ht="15.6" customHeight="1" x14ac:dyDescent="0.3">
      <c r="B2954" s="38" t="s">
        <v>6433</v>
      </c>
      <c r="C2954" s="42">
        <v>2952</v>
      </c>
      <c r="W2954" s="1"/>
      <c r="AJ2954" s="1"/>
      <c r="AP2954">
        <v>0</v>
      </c>
    </row>
    <row r="2955" spans="2:42" ht="15.6" customHeight="1" x14ac:dyDescent="0.3">
      <c r="B2955" s="38" t="s">
        <v>6434</v>
      </c>
      <c r="C2955" s="42">
        <v>2953</v>
      </c>
      <c r="W2955" s="1"/>
      <c r="AJ2955" s="1"/>
      <c r="AP2955">
        <v>0</v>
      </c>
    </row>
    <row r="2956" spans="2:42" ht="15.6" customHeight="1" x14ac:dyDescent="0.3">
      <c r="B2956" s="38" t="s">
        <v>6435</v>
      </c>
      <c r="C2956" s="42">
        <v>2954</v>
      </c>
      <c r="E2956" s="1"/>
      <c r="W2956" s="1"/>
      <c r="AJ2956" s="1"/>
      <c r="AP2956">
        <v>0</v>
      </c>
    </row>
    <row r="2957" spans="2:42" ht="15.6" customHeight="1" x14ac:dyDescent="0.3">
      <c r="B2957" s="38" t="s">
        <v>6436</v>
      </c>
      <c r="C2957" s="42">
        <v>2955</v>
      </c>
      <c r="E2957" s="13"/>
      <c r="W2957" s="1"/>
      <c r="AJ2957" s="1"/>
      <c r="AP2957">
        <v>0</v>
      </c>
    </row>
    <row r="2958" spans="2:42" ht="15.6" customHeight="1" x14ac:dyDescent="0.3">
      <c r="B2958" s="38" t="s">
        <v>6437</v>
      </c>
      <c r="C2958" s="42">
        <v>2956</v>
      </c>
      <c r="E2958" s="13"/>
      <c r="Q2958" s="1"/>
      <c r="W2958" s="1"/>
      <c r="AJ2958" s="1"/>
      <c r="AP2958">
        <v>0</v>
      </c>
    </row>
    <row r="2959" spans="2:42" ht="15.6" customHeight="1" x14ac:dyDescent="0.3">
      <c r="B2959" s="38" t="s">
        <v>6438</v>
      </c>
      <c r="C2959" s="42">
        <v>2957</v>
      </c>
      <c r="E2959" s="1"/>
      <c r="W2959" s="1"/>
      <c r="AJ2959" s="1"/>
      <c r="AP2959">
        <v>0</v>
      </c>
    </row>
    <row r="2960" spans="2:42" ht="15.6" customHeight="1" x14ac:dyDescent="0.3">
      <c r="B2960" s="38" t="s">
        <v>6439</v>
      </c>
      <c r="C2960" s="42">
        <v>2958</v>
      </c>
      <c r="E2960" s="13"/>
      <c r="W2960" s="1"/>
      <c r="AJ2960" s="1"/>
      <c r="AP2960">
        <v>0</v>
      </c>
    </row>
    <row r="2961" spans="2:42" ht="15.6" customHeight="1" x14ac:dyDescent="0.3">
      <c r="B2961" s="38" t="s">
        <v>6440</v>
      </c>
      <c r="C2961" s="42">
        <v>2959</v>
      </c>
      <c r="W2961" s="1"/>
      <c r="AJ2961" s="1"/>
      <c r="AP2961">
        <v>0</v>
      </c>
    </row>
    <row r="2962" spans="2:42" ht="15.6" customHeight="1" x14ac:dyDescent="0.3">
      <c r="B2962" s="38" t="s">
        <v>6441</v>
      </c>
      <c r="C2962" s="42">
        <v>2960</v>
      </c>
      <c r="AJ2962" s="1"/>
      <c r="AP2962">
        <v>0</v>
      </c>
    </row>
    <row r="2963" spans="2:42" ht="15.6" customHeight="1" x14ac:dyDescent="0.3">
      <c r="B2963" s="38" t="s">
        <v>6442</v>
      </c>
      <c r="C2963" s="42">
        <v>2961</v>
      </c>
      <c r="E2963" s="1"/>
      <c r="W2963" s="1"/>
      <c r="AJ2963" s="1"/>
      <c r="AP2963">
        <v>0</v>
      </c>
    </row>
    <row r="2964" spans="2:42" ht="15.6" customHeight="1" x14ac:dyDescent="0.3">
      <c r="B2964" s="38" t="s">
        <v>6443</v>
      </c>
      <c r="C2964" s="42">
        <v>2962</v>
      </c>
      <c r="W2964" s="1"/>
      <c r="AJ2964" s="1"/>
      <c r="AP2964">
        <v>0</v>
      </c>
    </row>
    <row r="2965" spans="2:42" ht="15.6" customHeight="1" x14ac:dyDescent="0.3">
      <c r="B2965" s="38" t="s">
        <v>6444</v>
      </c>
      <c r="C2965" s="42">
        <v>2963</v>
      </c>
      <c r="E2965" s="1"/>
      <c r="W2965" s="1"/>
      <c r="AJ2965" s="1"/>
      <c r="AP2965">
        <v>0</v>
      </c>
    </row>
    <row r="2966" spans="2:42" ht="15.6" customHeight="1" x14ac:dyDescent="0.3">
      <c r="B2966" s="38" t="s">
        <v>6445</v>
      </c>
      <c r="C2966" s="42">
        <v>2964</v>
      </c>
      <c r="E2966" s="13"/>
      <c r="W2966" s="1"/>
      <c r="AJ2966" s="1"/>
      <c r="AP2966">
        <v>0</v>
      </c>
    </row>
    <row r="2967" spans="2:42" ht="15.6" customHeight="1" x14ac:dyDescent="0.3">
      <c r="B2967" s="38" t="s">
        <v>6446</v>
      </c>
      <c r="C2967" s="42">
        <v>2965</v>
      </c>
      <c r="E2967" s="1"/>
      <c r="W2967" s="1"/>
      <c r="AJ2967" s="1"/>
      <c r="AP2967">
        <v>0</v>
      </c>
    </row>
    <row r="2968" spans="2:42" ht="15.6" customHeight="1" x14ac:dyDescent="0.3">
      <c r="B2968" s="38" t="s">
        <v>6447</v>
      </c>
      <c r="C2968" s="42">
        <v>2966</v>
      </c>
      <c r="E2968" s="1"/>
      <c r="W2968" s="1"/>
      <c r="AJ2968" s="1"/>
      <c r="AP2968">
        <v>0</v>
      </c>
    </row>
    <row r="2969" spans="2:42" ht="15.6" customHeight="1" x14ac:dyDescent="0.3">
      <c r="B2969" s="38" t="s">
        <v>6448</v>
      </c>
      <c r="C2969" s="42">
        <v>2967</v>
      </c>
      <c r="E2969" s="13"/>
      <c r="Q2969" s="1"/>
      <c r="W2969" s="1"/>
      <c r="AJ2969" s="1"/>
      <c r="AP2969">
        <v>0</v>
      </c>
    </row>
    <row r="2970" spans="2:42" ht="15.6" customHeight="1" x14ac:dyDescent="0.3">
      <c r="B2970" s="38" t="s">
        <v>6449</v>
      </c>
      <c r="C2970" s="42">
        <v>2968</v>
      </c>
      <c r="E2970" s="1"/>
      <c r="Q2970" s="1"/>
      <c r="W2970" s="1"/>
      <c r="AJ2970" s="1"/>
      <c r="AP2970">
        <v>0</v>
      </c>
    </row>
    <row r="2971" spans="2:42" ht="15.6" customHeight="1" x14ac:dyDescent="0.3">
      <c r="B2971" s="38" t="s">
        <v>6450</v>
      </c>
      <c r="C2971" s="42">
        <v>2969</v>
      </c>
      <c r="E2971" s="1"/>
      <c r="AA2971" s="1"/>
      <c r="AJ2971" s="1"/>
      <c r="AO2971" s="1"/>
      <c r="AP2971">
        <v>75000</v>
      </c>
    </row>
    <row r="2972" spans="2:42" ht="15.6" customHeight="1" x14ac:dyDescent="0.3">
      <c r="B2972" s="38" t="s">
        <v>6451</v>
      </c>
      <c r="C2972" s="42">
        <v>2970</v>
      </c>
      <c r="E2972" s="1"/>
      <c r="W2972" s="1"/>
      <c r="AJ2972" s="1"/>
      <c r="AP2972">
        <v>0</v>
      </c>
    </row>
    <row r="2973" spans="2:42" ht="15.6" customHeight="1" x14ac:dyDescent="0.3">
      <c r="B2973" s="38" t="s">
        <v>6452</v>
      </c>
      <c r="C2973" s="42">
        <v>2971</v>
      </c>
      <c r="E2973" s="1"/>
      <c r="W2973" s="1"/>
      <c r="AJ2973" s="1"/>
      <c r="AP2973">
        <v>0</v>
      </c>
    </row>
    <row r="2974" spans="2:42" ht="15.6" customHeight="1" x14ac:dyDescent="0.3">
      <c r="B2974" s="38" t="s">
        <v>6453</v>
      </c>
      <c r="C2974" s="42">
        <v>2972</v>
      </c>
      <c r="E2974" s="1"/>
      <c r="V2974" s="1"/>
      <c r="AF2974" s="1"/>
      <c r="AJ2974" s="1"/>
      <c r="AP2974">
        <v>0</v>
      </c>
    </row>
    <row r="2975" spans="2:42" ht="15.6" customHeight="1" x14ac:dyDescent="0.3">
      <c r="B2975" s="38" t="s">
        <v>6454</v>
      </c>
      <c r="C2975" s="42">
        <v>2973</v>
      </c>
      <c r="E2975" s="1"/>
      <c r="W2975" s="1"/>
      <c r="AJ2975" s="1"/>
      <c r="AP2975">
        <v>0</v>
      </c>
    </row>
    <row r="2976" spans="2:42" ht="15.6" customHeight="1" x14ac:dyDescent="0.3">
      <c r="B2976" s="38" t="s">
        <v>6455</v>
      </c>
      <c r="C2976" s="42">
        <v>2974</v>
      </c>
      <c r="E2976" s="1"/>
      <c r="W2976" s="1"/>
      <c r="AJ2976" s="1"/>
      <c r="AP2976">
        <v>0</v>
      </c>
    </row>
    <row r="2977" spans="2:42" ht="15.6" customHeight="1" x14ac:dyDescent="0.3">
      <c r="B2977" s="38" t="s">
        <v>6456</v>
      </c>
      <c r="C2977" s="42">
        <v>2975</v>
      </c>
      <c r="W2977" s="1"/>
      <c r="AJ2977" s="1"/>
      <c r="AP2977">
        <v>0</v>
      </c>
    </row>
    <row r="2978" spans="2:42" ht="15.6" customHeight="1" x14ac:dyDescent="0.3">
      <c r="B2978" s="38" t="s">
        <v>6457</v>
      </c>
      <c r="C2978" s="42">
        <v>2976</v>
      </c>
      <c r="V2978" s="1"/>
      <c r="W2978" s="1"/>
      <c r="AF2978" s="1"/>
      <c r="AJ2978" s="1"/>
      <c r="AP2978">
        <v>0</v>
      </c>
    </row>
    <row r="2979" spans="2:42" ht="15.6" customHeight="1" x14ac:dyDescent="0.3">
      <c r="B2979" s="38" t="s">
        <v>6458</v>
      </c>
      <c r="C2979" s="42">
        <v>2977</v>
      </c>
      <c r="E2979" s="1"/>
      <c r="W2979" s="1"/>
      <c r="AJ2979" s="1"/>
      <c r="AP2979">
        <v>0</v>
      </c>
    </row>
    <row r="2980" spans="2:42" ht="15.6" customHeight="1" x14ac:dyDescent="0.3">
      <c r="B2980" s="38" t="s">
        <v>6459</v>
      </c>
      <c r="C2980" s="42">
        <v>2978</v>
      </c>
      <c r="E2980" s="1"/>
      <c r="W2980" s="1"/>
      <c r="AJ2980" s="1"/>
      <c r="AP2980">
        <v>0</v>
      </c>
    </row>
    <row r="2981" spans="2:42" ht="15.6" customHeight="1" x14ac:dyDescent="0.3">
      <c r="B2981" s="38" t="s">
        <v>6460</v>
      </c>
      <c r="C2981" s="42">
        <v>2979</v>
      </c>
      <c r="E2981" s="1"/>
      <c r="V2981" s="1"/>
      <c r="AF2981" s="1"/>
      <c r="AJ2981" s="1"/>
      <c r="AP2981">
        <v>0</v>
      </c>
    </row>
    <row r="2982" spans="2:42" ht="15.6" customHeight="1" x14ac:dyDescent="0.3">
      <c r="B2982" s="38" t="s">
        <v>6461</v>
      </c>
      <c r="C2982" s="42">
        <v>2980</v>
      </c>
      <c r="E2982" s="1"/>
      <c r="W2982" s="1"/>
      <c r="AJ2982" s="1"/>
      <c r="AP2982">
        <v>0</v>
      </c>
    </row>
    <row r="2983" spans="2:42" ht="15.6" customHeight="1" x14ac:dyDescent="0.3">
      <c r="B2983" s="38" t="s">
        <v>6462</v>
      </c>
      <c r="C2983" s="42">
        <v>2981</v>
      </c>
      <c r="E2983" s="1"/>
      <c r="W2983" s="1"/>
      <c r="AJ2983" s="1"/>
      <c r="AP2983">
        <v>0</v>
      </c>
    </row>
    <row r="2984" spans="2:42" ht="15.6" customHeight="1" x14ac:dyDescent="0.3">
      <c r="B2984" s="38" t="s">
        <v>6463</v>
      </c>
      <c r="C2984" s="42">
        <v>2982</v>
      </c>
      <c r="W2984" s="1"/>
      <c r="AJ2984" s="1"/>
      <c r="AP2984">
        <v>0</v>
      </c>
    </row>
    <row r="2985" spans="2:42" ht="15.6" customHeight="1" x14ac:dyDescent="0.3">
      <c r="B2985" s="38" t="s">
        <v>6464</v>
      </c>
      <c r="C2985" s="42">
        <v>2983</v>
      </c>
      <c r="E2985" s="1"/>
      <c r="W2985" s="1"/>
      <c r="AJ2985" s="1"/>
      <c r="AP2985">
        <v>0</v>
      </c>
    </row>
    <row r="2986" spans="2:42" ht="15.6" customHeight="1" x14ac:dyDescent="0.3">
      <c r="B2986" s="38" t="s">
        <v>6465</v>
      </c>
      <c r="C2986" s="42">
        <v>2984</v>
      </c>
      <c r="M2986" s="17"/>
      <c r="AF2986" s="1"/>
      <c r="AJ2986" s="1"/>
      <c r="AP2986">
        <v>0</v>
      </c>
    </row>
    <row r="2987" spans="2:42" ht="15.6" customHeight="1" x14ac:dyDescent="0.3">
      <c r="B2987" s="38" t="s">
        <v>6466</v>
      </c>
      <c r="C2987" s="42">
        <v>2985</v>
      </c>
      <c r="W2987" s="1"/>
      <c r="AJ2987" s="1"/>
      <c r="AP2987">
        <v>0</v>
      </c>
    </row>
    <row r="2988" spans="2:42" ht="15.6" customHeight="1" x14ac:dyDescent="0.3">
      <c r="B2988" s="38" t="s">
        <v>6467</v>
      </c>
      <c r="C2988" s="42">
        <v>2986</v>
      </c>
      <c r="W2988" s="1"/>
      <c r="AJ2988" s="1"/>
      <c r="AP2988">
        <v>0</v>
      </c>
    </row>
    <row r="2989" spans="2:42" ht="15.6" customHeight="1" x14ac:dyDescent="0.3">
      <c r="B2989" s="38" t="s">
        <v>6468</v>
      </c>
      <c r="C2989" s="42">
        <v>2987</v>
      </c>
      <c r="W2989" s="1"/>
      <c r="AJ2989" s="1"/>
      <c r="AP2989">
        <v>0</v>
      </c>
    </row>
    <row r="2990" spans="2:42" ht="15.6" customHeight="1" x14ac:dyDescent="0.3">
      <c r="B2990" s="38" t="s">
        <v>6469</v>
      </c>
      <c r="C2990" s="42">
        <v>2988</v>
      </c>
      <c r="E2990" s="1"/>
      <c r="Q2990" s="1"/>
      <c r="V2990" s="1"/>
      <c r="W2990" s="1"/>
      <c r="AJ2990" s="1"/>
      <c r="AP2990">
        <v>0</v>
      </c>
    </row>
    <row r="2991" spans="2:42" ht="15.6" customHeight="1" x14ac:dyDescent="0.3">
      <c r="B2991" s="38" t="s">
        <v>6470</v>
      </c>
      <c r="C2991" s="42">
        <v>2989</v>
      </c>
      <c r="E2991" s="13"/>
      <c r="W2991" s="1"/>
      <c r="AJ2991" s="1"/>
      <c r="AP2991">
        <v>0</v>
      </c>
    </row>
    <row r="2992" spans="2:42" ht="15.6" customHeight="1" x14ac:dyDescent="0.3">
      <c r="B2992" s="38" t="s">
        <v>6471</v>
      </c>
      <c r="C2992" s="42">
        <v>2990</v>
      </c>
      <c r="E2992" s="1"/>
      <c r="W2992" s="1"/>
      <c r="AJ2992" s="1"/>
      <c r="AP2992">
        <v>0</v>
      </c>
    </row>
    <row r="2993" spans="1:42" ht="15.6" customHeight="1" x14ac:dyDescent="0.3">
      <c r="B2993" s="38" t="s">
        <v>6472</v>
      </c>
      <c r="C2993" s="42">
        <v>2991</v>
      </c>
      <c r="E2993" s="13"/>
      <c r="Q2993" s="1"/>
      <c r="V2993" s="1"/>
      <c r="W2993" s="1"/>
      <c r="AJ2993" s="1"/>
      <c r="AP2993">
        <v>0</v>
      </c>
    </row>
    <row r="2994" spans="1:42" ht="15.6" customHeight="1" x14ac:dyDescent="0.3">
      <c r="B2994" s="38" t="s">
        <v>6473</v>
      </c>
      <c r="C2994" s="42">
        <v>2992</v>
      </c>
      <c r="E2994" s="1"/>
      <c r="Q2994" s="1"/>
      <c r="V2994" s="1"/>
      <c r="W2994" s="1"/>
      <c r="AF2994" s="1"/>
      <c r="AJ2994" s="1"/>
      <c r="AP2994">
        <v>0</v>
      </c>
    </row>
    <row r="2995" spans="1:42" ht="15.6" customHeight="1" x14ac:dyDescent="0.3">
      <c r="B2995" s="38" t="s">
        <v>6474</v>
      </c>
      <c r="C2995" s="42">
        <v>2993</v>
      </c>
      <c r="E2995" s="1"/>
      <c r="Q2995" s="1"/>
      <c r="W2995" s="1"/>
      <c r="AJ2995" s="1"/>
      <c r="AP2995">
        <v>0</v>
      </c>
    </row>
    <row r="2996" spans="1:42" ht="15.6" customHeight="1" x14ac:dyDescent="0.3">
      <c r="B2996" s="38" t="s">
        <v>6475</v>
      </c>
      <c r="C2996" s="42">
        <v>2994</v>
      </c>
      <c r="E2996" s="1"/>
      <c r="AF2996" s="1"/>
      <c r="AJ2996" s="1"/>
      <c r="AP2996">
        <v>0</v>
      </c>
    </row>
    <row r="2997" spans="1:42" ht="15.6" customHeight="1" x14ac:dyDescent="0.3">
      <c r="A2997" s="6"/>
      <c r="B2997" s="38" t="s">
        <v>6476</v>
      </c>
      <c r="C2997" s="42">
        <v>2995</v>
      </c>
      <c r="D2997" s="8"/>
      <c r="E2997" s="6"/>
      <c r="F2997" s="6"/>
      <c r="G2997" s="6"/>
      <c r="H2997" s="6"/>
      <c r="I2997" s="6"/>
      <c r="J2997" s="6"/>
      <c r="K2997" s="8"/>
      <c r="L2997" s="10"/>
      <c r="M2997" s="6"/>
      <c r="N2997" s="6"/>
      <c r="O2997" s="10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  <c r="AB2997" s="6"/>
      <c r="AC2997" s="6"/>
      <c r="AD2997" s="6"/>
      <c r="AE2997" s="12"/>
      <c r="AF2997" s="6"/>
      <c r="AG2997" s="6"/>
      <c r="AH2997" s="6"/>
      <c r="AI2997" s="6"/>
      <c r="AJ2997" s="6"/>
      <c r="AK2997" s="6"/>
      <c r="AL2997" s="6"/>
      <c r="AM2997" s="6"/>
      <c r="AN2997" s="6"/>
      <c r="AO2997" s="6"/>
      <c r="AP2997" s="6"/>
    </row>
    <row r="2998" spans="1:42" ht="15.6" customHeight="1" x14ac:dyDescent="0.3">
      <c r="B2998" s="38" t="s">
        <v>6477</v>
      </c>
      <c r="C2998" s="42">
        <v>2996</v>
      </c>
      <c r="AF2998" s="1"/>
      <c r="AJ2998" s="1"/>
      <c r="AP2998">
        <v>0</v>
      </c>
    </row>
    <row r="2999" spans="1:42" ht="15.6" customHeight="1" x14ac:dyDescent="0.3">
      <c r="B2999" s="38" t="s">
        <v>6478</v>
      </c>
      <c r="C2999" s="42">
        <v>2997</v>
      </c>
      <c r="E2999" s="1"/>
      <c r="W2999" s="1"/>
      <c r="AJ2999" s="1"/>
      <c r="AP2999">
        <v>0</v>
      </c>
    </row>
    <row r="3000" spans="1:42" ht="15.6" customHeight="1" x14ac:dyDescent="0.3">
      <c r="B3000" s="38" t="s">
        <v>6479</v>
      </c>
      <c r="C3000" s="42">
        <v>2998</v>
      </c>
      <c r="E3000" s="1"/>
      <c r="W3000" s="1"/>
      <c r="AJ3000" s="1"/>
      <c r="AP3000">
        <v>0</v>
      </c>
    </row>
    <row r="3001" spans="1:42" ht="15.6" customHeight="1" x14ac:dyDescent="0.3">
      <c r="B3001" s="38" t="s">
        <v>6480</v>
      </c>
      <c r="C3001" s="42">
        <v>2999</v>
      </c>
      <c r="E3001" s="1"/>
      <c r="Q3001" s="1"/>
      <c r="V3001" s="1"/>
      <c r="W3001" s="1"/>
      <c r="AF3001" s="1"/>
      <c r="AJ3001" s="1"/>
      <c r="AP3001">
        <v>0</v>
      </c>
    </row>
    <row r="3002" spans="1:42" ht="15.6" customHeight="1" x14ac:dyDescent="0.3">
      <c r="B3002" s="38" t="s">
        <v>6481</v>
      </c>
      <c r="C3002" s="42">
        <v>3000</v>
      </c>
      <c r="Q3002" s="1"/>
      <c r="W3002" s="1"/>
      <c r="AJ3002" s="1"/>
      <c r="AP3002">
        <v>0</v>
      </c>
    </row>
    <row r="3003" spans="1:42" ht="15.6" customHeight="1" x14ac:dyDescent="0.3">
      <c r="B3003" s="38" t="s">
        <v>6482</v>
      </c>
      <c r="C3003" s="42">
        <v>3001</v>
      </c>
      <c r="AA3003" s="1"/>
      <c r="AJ3003" s="1"/>
      <c r="AO3003" s="1"/>
      <c r="AP3003">
        <v>36000</v>
      </c>
    </row>
    <row r="3004" spans="1:42" ht="15.6" customHeight="1" x14ac:dyDescent="0.3">
      <c r="B3004" s="38" t="s">
        <v>6483</v>
      </c>
      <c r="C3004" s="42">
        <v>3002</v>
      </c>
      <c r="W3004" s="1"/>
      <c r="AJ3004" s="1"/>
      <c r="AP3004">
        <v>0</v>
      </c>
    </row>
    <row r="3005" spans="1:42" ht="15.6" customHeight="1" x14ac:dyDescent="0.3">
      <c r="B3005" s="38" t="s">
        <v>6484</v>
      </c>
      <c r="C3005" s="42">
        <v>3003</v>
      </c>
      <c r="W3005" s="1"/>
      <c r="AJ3005" s="1"/>
      <c r="AP3005">
        <v>0</v>
      </c>
    </row>
    <row r="3006" spans="1:42" ht="15.6" customHeight="1" x14ac:dyDescent="0.3">
      <c r="B3006" s="38" t="s">
        <v>6485</v>
      </c>
      <c r="C3006" s="42">
        <v>3004</v>
      </c>
      <c r="E3006" s="1"/>
      <c r="W3006" s="1"/>
      <c r="AJ3006" s="1"/>
      <c r="AP3006">
        <v>0</v>
      </c>
    </row>
    <row r="3007" spans="1:42" ht="15.6" customHeight="1" x14ac:dyDescent="0.3">
      <c r="A3007" s="6"/>
      <c r="B3007" s="38" t="s">
        <v>6486</v>
      </c>
      <c r="C3007" s="42">
        <v>3005</v>
      </c>
      <c r="D3007" s="8"/>
      <c r="E3007" s="6"/>
      <c r="F3007" s="6"/>
      <c r="G3007" s="6"/>
      <c r="H3007" s="6"/>
      <c r="I3007" s="6"/>
      <c r="J3007" s="6"/>
      <c r="K3007" s="8"/>
      <c r="L3007" s="10"/>
      <c r="M3007" s="6"/>
      <c r="N3007" s="6"/>
      <c r="O3007" s="10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/>
      <c r="AB3007" s="6"/>
      <c r="AC3007" s="6"/>
      <c r="AD3007" s="6"/>
      <c r="AE3007" s="12"/>
      <c r="AF3007" s="6"/>
      <c r="AG3007" s="6"/>
      <c r="AH3007" s="6"/>
      <c r="AI3007" s="6"/>
      <c r="AJ3007" s="6"/>
      <c r="AK3007" s="6"/>
      <c r="AL3007" s="6"/>
      <c r="AM3007" s="6"/>
      <c r="AN3007" s="6"/>
      <c r="AO3007" s="6"/>
      <c r="AP3007" s="6"/>
    </row>
    <row r="3008" spans="1:42" ht="15.6" customHeight="1" x14ac:dyDescent="0.3">
      <c r="B3008" s="38" t="s">
        <v>6487</v>
      </c>
      <c r="C3008" s="42">
        <v>3006</v>
      </c>
      <c r="E3008" s="1"/>
      <c r="W3008" s="1"/>
      <c r="AJ3008" s="1"/>
      <c r="AP3008">
        <v>0</v>
      </c>
    </row>
    <row r="3009" spans="2:42" ht="15.6" customHeight="1" x14ac:dyDescent="0.3">
      <c r="B3009" s="38" t="s">
        <v>6488</v>
      </c>
      <c r="C3009" s="42">
        <v>3007</v>
      </c>
      <c r="W3009" s="1"/>
      <c r="AJ3009" s="1"/>
      <c r="AP3009">
        <v>0</v>
      </c>
    </row>
    <row r="3010" spans="2:42" ht="15.6" customHeight="1" x14ac:dyDescent="0.3">
      <c r="B3010" s="38" t="s">
        <v>6489</v>
      </c>
      <c r="C3010" s="42">
        <v>3008</v>
      </c>
      <c r="E3010" s="1"/>
      <c r="W3010" s="1"/>
      <c r="AJ3010" s="1"/>
      <c r="AP3010">
        <v>0</v>
      </c>
    </row>
    <row r="3011" spans="2:42" ht="15.6" customHeight="1" x14ac:dyDescent="0.3">
      <c r="B3011" s="38" t="s">
        <v>6490</v>
      </c>
      <c r="C3011" s="42">
        <v>3009</v>
      </c>
      <c r="E3011" s="1"/>
      <c r="W3011" s="1"/>
      <c r="AJ3011" s="1"/>
      <c r="AP3011">
        <v>0</v>
      </c>
    </row>
    <row r="3012" spans="2:42" ht="15.6" customHeight="1" x14ac:dyDescent="0.3">
      <c r="B3012" s="38" t="s">
        <v>6491</v>
      </c>
      <c r="C3012" s="42">
        <v>3010</v>
      </c>
      <c r="W3012" s="1"/>
      <c r="AJ3012" s="1"/>
      <c r="AP3012">
        <v>0</v>
      </c>
    </row>
    <row r="3013" spans="2:42" ht="15.6" customHeight="1" x14ac:dyDescent="0.3">
      <c r="B3013" s="38" t="s">
        <v>6492</v>
      </c>
      <c r="C3013" s="42">
        <v>3011</v>
      </c>
      <c r="E3013" s="13"/>
      <c r="Q3013" s="1"/>
      <c r="W3013" s="1"/>
      <c r="AJ3013" s="1"/>
      <c r="AP3013">
        <v>0</v>
      </c>
    </row>
    <row r="3014" spans="2:42" ht="15.6" customHeight="1" x14ac:dyDescent="0.3">
      <c r="B3014" s="38" t="s">
        <v>6493</v>
      </c>
      <c r="C3014" s="42">
        <v>3012</v>
      </c>
      <c r="E3014" s="1"/>
      <c r="W3014" s="1"/>
      <c r="AJ3014" s="1"/>
      <c r="AP3014">
        <v>0</v>
      </c>
    </row>
    <row r="3015" spans="2:42" ht="15.6" customHeight="1" x14ac:dyDescent="0.3">
      <c r="B3015" s="38" t="s">
        <v>6494</v>
      </c>
      <c r="C3015" s="42">
        <v>3013</v>
      </c>
      <c r="W3015" s="1"/>
      <c r="AJ3015" s="1"/>
      <c r="AP3015">
        <v>0</v>
      </c>
    </row>
    <row r="3016" spans="2:42" ht="15.6" customHeight="1" x14ac:dyDescent="0.3">
      <c r="B3016" s="38" t="s">
        <v>6495</v>
      </c>
      <c r="C3016" s="42">
        <v>3014</v>
      </c>
      <c r="V3016" s="1"/>
      <c r="W3016" s="1"/>
      <c r="AA3016" s="1"/>
      <c r="AJ3016" s="1"/>
      <c r="AO3016" s="1"/>
      <c r="AP3016">
        <v>0</v>
      </c>
    </row>
    <row r="3017" spans="2:42" ht="15.6" customHeight="1" x14ac:dyDescent="0.3">
      <c r="B3017" s="38" t="s">
        <v>6496</v>
      </c>
      <c r="C3017" s="42">
        <v>3015</v>
      </c>
      <c r="E3017" s="1"/>
      <c r="W3017" s="1"/>
      <c r="AJ3017" s="1"/>
      <c r="AP3017">
        <v>0</v>
      </c>
    </row>
    <row r="3018" spans="2:42" ht="15.6" customHeight="1" x14ac:dyDescent="0.3">
      <c r="B3018" s="38" t="s">
        <v>6497</v>
      </c>
      <c r="C3018" s="42">
        <v>3016</v>
      </c>
      <c r="E3018" s="1"/>
      <c r="W3018" s="1"/>
      <c r="AJ3018" s="1"/>
      <c r="AP3018">
        <v>0</v>
      </c>
    </row>
    <row r="3019" spans="2:42" ht="15.6" customHeight="1" x14ac:dyDescent="0.3">
      <c r="B3019" s="38" t="s">
        <v>6498</v>
      </c>
      <c r="C3019" s="42">
        <v>3017</v>
      </c>
      <c r="E3019" s="1"/>
      <c r="W3019" s="1"/>
      <c r="AJ3019" s="1"/>
      <c r="AP3019">
        <v>0</v>
      </c>
    </row>
    <row r="3020" spans="2:42" ht="15.6" customHeight="1" x14ac:dyDescent="0.3">
      <c r="B3020" s="38" t="s">
        <v>6499</v>
      </c>
      <c r="C3020" s="42">
        <v>3018</v>
      </c>
      <c r="E3020" s="1"/>
      <c r="W3020" s="1"/>
      <c r="AJ3020" s="1"/>
      <c r="AP3020">
        <v>0</v>
      </c>
    </row>
    <row r="3021" spans="2:42" ht="15.6" customHeight="1" x14ac:dyDescent="0.3">
      <c r="B3021" s="38" t="s">
        <v>6500</v>
      </c>
      <c r="C3021" s="42">
        <v>3019</v>
      </c>
      <c r="AF3021" s="1"/>
      <c r="AJ3021" s="1"/>
      <c r="AP3021">
        <v>0</v>
      </c>
    </row>
    <row r="3022" spans="2:42" ht="15.6" customHeight="1" x14ac:dyDescent="0.3">
      <c r="B3022" s="38" t="s">
        <v>6501</v>
      </c>
      <c r="C3022" s="42">
        <v>3020</v>
      </c>
      <c r="E3022" s="1"/>
      <c r="Q3022" s="1"/>
      <c r="W3022" s="1"/>
      <c r="AJ3022" s="1"/>
      <c r="AP3022">
        <v>0</v>
      </c>
    </row>
    <row r="3023" spans="2:42" ht="15.6" customHeight="1" x14ac:dyDescent="0.3">
      <c r="B3023" s="38" t="s">
        <v>6502</v>
      </c>
      <c r="C3023" s="42">
        <v>3021</v>
      </c>
      <c r="AJ3023" s="1"/>
      <c r="AP3023">
        <v>0</v>
      </c>
    </row>
    <row r="3024" spans="2:42" ht="15.6" customHeight="1" x14ac:dyDescent="0.3">
      <c r="B3024" s="38" t="s">
        <v>6503</v>
      </c>
      <c r="C3024" s="42">
        <v>3022</v>
      </c>
      <c r="AF3024" s="1"/>
      <c r="AJ3024" s="1"/>
      <c r="AP3024">
        <v>0</v>
      </c>
    </row>
    <row r="3025" spans="2:42" ht="15.6" customHeight="1" x14ac:dyDescent="0.3">
      <c r="B3025" s="38" t="s">
        <v>6504</v>
      </c>
      <c r="C3025" s="42">
        <v>3023</v>
      </c>
      <c r="E3025" s="1"/>
      <c r="V3025" s="1"/>
      <c r="W3025" s="1"/>
      <c r="Z3025" s="1"/>
      <c r="AF3025" s="1"/>
      <c r="AJ3025" s="1"/>
      <c r="AP3025">
        <v>0</v>
      </c>
    </row>
    <row r="3026" spans="2:42" ht="15.6" customHeight="1" x14ac:dyDescent="0.3">
      <c r="B3026" s="38" t="s">
        <v>6505</v>
      </c>
      <c r="C3026" s="42">
        <v>3024</v>
      </c>
      <c r="E3026" s="1"/>
      <c r="W3026" s="1"/>
      <c r="AJ3026" s="1"/>
      <c r="AP3026">
        <v>0</v>
      </c>
    </row>
    <row r="3027" spans="2:42" ht="15.6" customHeight="1" x14ac:dyDescent="0.3">
      <c r="B3027" s="38" t="s">
        <v>6506</v>
      </c>
      <c r="C3027" s="42">
        <v>3025</v>
      </c>
      <c r="E3027" s="1"/>
      <c r="W3027" s="1"/>
      <c r="AJ3027" s="1"/>
      <c r="AP3027">
        <v>0</v>
      </c>
    </row>
    <row r="3028" spans="2:42" ht="15.6" customHeight="1" x14ac:dyDescent="0.3">
      <c r="B3028" s="38" t="s">
        <v>6507</v>
      </c>
      <c r="C3028" s="42">
        <v>3026</v>
      </c>
      <c r="W3028" s="1"/>
      <c r="AJ3028" s="1"/>
      <c r="AP3028">
        <v>0</v>
      </c>
    </row>
    <row r="3029" spans="2:42" ht="15.6" customHeight="1" x14ac:dyDescent="0.3">
      <c r="B3029" s="38" t="s">
        <v>6508</v>
      </c>
      <c r="C3029" s="42">
        <v>3027</v>
      </c>
      <c r="E3029" s="1"/>
      <c r="Q3029" s="1"/>
      <c r="V3029" s="1"/>
      <c r="W3029" s="1"/>
      <c r="AF3029" s="1"/>
      <c r="AJ3029" s="1"/>
      <c r="AP3029">
        <v>0</v>
      </c>
    </row>
    <row r="3030" spans="2:42" ht="15.6" customHeight="1" x14ac:dyDescent="0.3">
      <c r="B3030" s="38" t="s">
        <v>6509</v>
      </c>
      <c r="C3030" s="42">
        <v>3028</v>
      </c>
      <c r="E3030" s="1"/>
      <c r="W3030" s="1"/>
      <c r="AJ3030" s="1"/>
      <c r="AP3030">
        <v>0</v>
      </c>
    </row>
    <row r="3031" spans="2:42" ht="15.6" customHeight="1" x14ac:dyDescent="0.3">
      <c r="B3031" s="38" t="s">
        <v>6510</v>
      </c>
      <c r="C3031" s="42">
        <v>3029</v>
      </c>
      <c r="W3031" s="1"/>
      <c r="AJ3031" s="1"/>
      <c r="AP3031">
        <v>0</v>
      </c>
    </row>
    <row r="3032" spans="2:42" ht="15.6" customHeight="1" x14ac:dyDescent="0.3">
      <c r="B3032" s="38" t="s">
        <v>6511</v>
      </c>
      <c r="C3032" s="42">
        <v>3030</v>
      </c>
      <c r="E3032" s="13"/>
      <c r="W3032" s="1"/>
      <c r="AJ3032" s="1"/>
      <c r="AP3032">
        <v>0</v>
      </c>
    </row>
    <row r="3033" spans="2:42" ht="15.6" customHeight="1" x14ac:dyDescent="0.3">
      <c r="B3033" s="38" t="s">
        <v>6512</v>
      </c>
      <c r="C3033" s="42">
        <v>3031</v>
      </c>
      <c r="E3033" s="1"/>
      <c r="W3033" s="1"/>
      <c r="AJ3033" s="1"/>
      <c r="AP3033">
        <v>0</v>
      </c>
    </row>
    <row r="3034" spans="2:42" ht="15.6" customHeight="1" x14ac:dyDescent="0.3">
      <c r="B3034" s="38" t="s">
        <v>6513</v>
      </c>
      <c r="C3034" s="42">
        <v>3032</v>
      </c>
      <c r="E3034" s="1"/>
      <c r="W3034" s="1"/>
      <c r="AJ3034" s="1"/>
      <c r="AP3034">
        <v>0</v>
      </c>
    </row>
    <row r="3035" spans="2:42" ht="15.6" customHeight="1" x14ac:dyDescent="0.3">
      <c r="B3035" s="38" t="s">
        <v>6514</v>
      </c>
      <c r="C3035" s="42">
        <v>3033</v>
      </c>
      <c r="W3035" s="1"/>
      <c r="AJ3035" s="1"/>
      <c r="AP3035">
        <v>0</v>
      </c>
    </row>
    <row r="3036" spans="2:42" ht="15.6" customHeight="1" x14ac:dyDescent="0.3">
      <c r="B3036" s="38" t="s">
        <v>6515</v>
      </c>
      <c r="C3036" s="42">
        <v>3034</v>
      </c>
      <c r="E3036" s="1"/>
      <c r="W3036" s="1"/>
      <c r="AJ3036" s="1"/>
      <c r="AP3036">
        <v>0</v>
      </c>
    </row>
    <row r="3037" spans="2:42" ht="15.6" customHeight="1" x14ac:dyDescent="0.3">
      <c r="B3037" s="38" t="s">
        <v>6516</v>
      </c>
      <c r="C3037" s="42">
        <v>3035</v>
      </c>
      <c r="E3037" s="1"/>
      <c r="W3037" s="1"/>
      <c r="AJ3037" s="1"/>
      <c r="AP3037">
        <v>0</v>
      </c>
    </row>
    <row r="3038" spans="2:42" ht="15.6" customHeight="1" x14ac:dyDescent="0.3">
      <c r="B3038" s="38" t="s">
        <v>6517</v>
      </c>
      <c r="C3038" s="42">
        <v>3036</v>
      </c>
      <c r="E3038" s="1"/>
      <c r="W3038" s="1"/>
      <c r="AJ3038" s="1"/>
      <c r="AP3038">
        <v>0</v>
      </c>
    </row>
    <row r="3039" spans="2:42" ht="15.6" customHeight="1" x14ac:dyDescent="0.3">
      <c r="B3039" s="38" t="s">
        <v>6518</v>
      </c>
      <c r="C3039" s="42">
        <v>3037</v>
      </c>
      <c r="E3039" s="1"/>
      <c r="W3039" s="1"/>
      <c r="AJ3039" s="1"/>
      <c r="AP3039">
        <v>0</v>
      </c>
    </row>
    <row r="3040" spans="2:42" ht="15.6" customHeight="1" x14ac:dyDescent="0.3">
      <c r="B3040" s="38" t="s">
        <v>6519</v>
      </c>
      <c r="C3040" s="42">
        <v>3038</v>
      </c>
      <c r="E3040" s="1"/>
      <c r="W3040" s="1"/>
      <c r="AJ3040" s="1"/>
      <c r="AP3040">
        <v>0</v>
      </c>
    </row>
    <row r="3041" spans="2:42" ht="15.6" customHeight="1" x14ac:dyDescent="0.3">
      <c r="B3041" s="38" t="s">
        <v>6520</v>
      </c>
      <c r="C3041" s="42">
        <v>3039</v>
      </c>
      <c r="E3041" s="1"/>
      <c r="W3041" s="1"/>
      <c r="AJ3041" s="1"/>
      <c r="AP3041">
        <v>0</v>
      </c>
    </row>
    <row r="3042" spans="2:42" ht="15.6" customHeight="1" x14ac:dyDescent="0.3">
      <c r="B3042" s="38" t="s">
        <v>6521</v>
      </c>
      <c r="C3042" s="42">
        <v>3040</v>
      </c>
      <c r="E3042" s="1"/>
      <c r="Q3042" s="1"/>
      <c r="W3042" s="1"/>
      <c r="AJ3042" s="1"/>
      <c r="AP3042">
        <v>0</v>
      </c>
    </row>
    <row r="3043" spans="2:42" ht="15.6" customHeight="1" x14ac:dyDescent="0.3">
      <c r="B3043" s="38" t="s">
        <v>6522</v>
      </c>
      <c r="C3043" s="42">
        <v>3041</v>
      </c>
      <c r="E3043" s="1"/>
      <c r="W3043" s="1"/>
      <c r="AJ3043" s="1"/>
      <c r="AP3043">
        <v>0</v>
      </c>
    </row>
    <row r="3044" spans="2:42" ht="15.6" customHeight="1" x14ac:dyDescent="0.3">
      <c r="B3044" s="38" t="s">
        <v>6523</v>
      </c>
      <c r="C3044" s="42">
        <v>3042</v>
      </c>
      <c r="W3044" s="1"/>
      <c r="AJ3044" s="1"/>
      <c r="AP3044">
        <v>0</v>
      </c>
    </row>
    <row r="3045" spans="2:42" ht="15.6" customHeight="1" x14ac:dyDescent="0.3">
      <c r="B3045" s="38" t="s">
        <v>6524</v>
      </c>
      <c r="C3045" s="42">
        <v>3043</v>
      </c>
      <c r="E3045" s="1"/>
      <c r="W3045" s="1"/>
      <c r="AJ3045" s="1"/>
      <c r="AP3045">
        <v>0</v>
      </c>
    </row>
    <row r="3046" spans="2:42" ht="15.6" customHeight="1" x14ac:dyDescent="0.3">
      <c r="B3046" s="38" t="s">
        <v>6525</v>
      </c>
      <c r="C3046" s="42">
        <v>3044</v>
      </c>
      <c r="E3046" s="13"/>
      <c r="Q3046" s="1"/>
      <c r="V3046" s="1"/>
      <c r="W3046" s="1"/>
      <c r="AJ3046" s="1"/>
      <c r="AP3046">
        <v>0</v>
      </c>
    </row>
    <row r="3047" spans="2:42" ht="15.6" customHeight="1" x14ac:dyDescent="0.3">
      <c r="B3047" s="38" t="s">
        <v>6526</v>
      </c>
      <c r="C3047" s="42">
        <v>3045</v>
      </c>
      <c r="W3047" s="1"/>
      <c r="AJ3047" s="1"/>
      <c r="AP3047">
        <v>0</v>
      </c>
    </row>
    <row r="3048" spans="2:42" ht="15.6" customHeight="1" x14ac:dyDescent="0.3">
      <c r="B3048" s="38" t="s">
        <v>6527</v>
      </c>
      <c r="C3048" s="42">
        <v>3046</v>
      </c>
      <c r="E3048" s="1"/>
      <c r="W3048" s="1"/>
      <c r="AJ3048" s="1"/>
      <c r="AP3048">
        <v>0</v>
      </c>
    </row>
    <row r="3049" spans="2:42" ht="15.6" customHeight="1" x14ac:dyDescent="0.3">
      <c r="B3049" s="38" t="s">
        <v>6528</v>
      </c>
      <c r="C3049" s="42">
        <v>3047</v>
      </c>
      <c r="W3049" s="1"/>
      <c r="AJ3049" s="1"/>
      <c r="AP3049">
        <v>0</v>
      </c>
    </row>
    <row r="3050" spans="2:42" ht="15.6" customHeight="1" x14ac:dyDescent="0.3">
      <c r="B3050" s="38" t="s">
        <v>6529</v>
      </c>
      <c r="C3050" s="42">
        <v>3048</v>
      </c>
      <c r="E3050" s="1"/>
      <c r="W3050" s="1"/>
      <c r="AJ3050" s="1"/>
      <c r="AP3050">
        <v>0</v>
      </c>
    </row>
    <row r="3051" spans="2:42" ht="15.6" customHeight="1" x14ac:dyDescent="0.3">
      <c r="B3051" s="38" t="s">
        <v>6530</v>
      </c>
      <c r="C3051" s="42">
        <v>3049</v>
      </c>
      <c r="E3051" s="1"/>
      <c r="W3051" s="1"/>
      <c r="AJ3051" s="1"/>
      <c r="AP3051">
        <v>0</v>
      </c>
    </row>
    <row r="3052" spans="2:42" ht="15.6" customHeight="1" x14ac:dyDescent="0.3">
      <c r="B3052" s="38" t="s">
        <v>6531</v>
      </c>
      <c r="C3052" s="42">
        <v>3050</v>
      </c>
      <c r="E3052" s="1"/>
      <c r="W3052" s="1"/>
      <c r="AJ3052" s="1"/>
      <c r="AP3052">
        <v>0</v>
      </c>
    </row>
    <row r="3053" spans="2:42" ht="15.6" customHeight="1" x14ac:dyDescent="0.3">
      <c r="B3053" s="38" t="s">
        <v>6532</v>
      </c>
      <c r="C3053" s="42">
        <v>3051</v>
      </c>
      <c r="E3053" s="1"/>
      <c r="W3053" s="1"/>
      <c r="AJ3053" s="1"/>
      <c r="AP3053">
        <v>0</v>
      </c>
    </row>
    <row r="3054" spans="2:42" ht="15.6" customHeight="1" x14ac:dyDescent="0.3">
      <c r="B3054" s="38" t="s">
        <v>6533</v>
      </c>
      <c r="C3054" s="42">
        <v>3052</v>
      </c>
      <c r="E3054" s="1"/>
      <c r="W3054" s="1"/>
      <c r="AJ3054" s="1"/>
      <c r="AP3054">
        <v>0</v>
      </c>
    </row>
    <row r="3055" spans="2:42" ht="15.6" customHeight="1" x14ac:dyDescent="0.3">
      <c r="B3055" s="38" t="s">
        <v>6534</v>
      </c>
      <c r="C3055" s="42">
        <v>3053</v>
      </c>
      <c r="E3055" s="1"/>
      <c r="Q3055" s="1"/>
      <c r="W3055" s="1"/>
      <c r="AJ3055" s="1"/>
      <c r="AP3055">
        <v>0</v>
      </c>
    </row>
    <row r="3056" spans="2:42" ht="15.6" customHeight="1" x14ac:dyDescent="0.3">
      <c r="B3056" s="38" t="s">
        <v>6535</v>
      </c>
      <c r="C3056" s="42">
        <v>3054</v>
      </c>
      <c r="E3056" s="1"/>
      <c r="Q3056" s="1"/>
      <c r="W3056" s="1"/>
      <c r="AJ3056" s="1"/>
      <c r="AP3056">
        <v>0</v>
      </c>
    </row>
    <row r="3057" spans="2:42" ht="15.6" customHeight="1" x14ac:dyDescent="0.3">
      <c r="B3057" s="38" t="s">
        <v>6536</v>
      </c>
      <c r="C3057" s="42">
        <v>3055</v>
      </c>
      <c r="E3057" s="1"/>
      <c r="AF3057" s="1"/>
      <c r="AJ3057" s="1"/>
      <c r="AP3057">
        <v>0</v>
      </c>
    </row>
    <row r="3058" spans="2:42" ht="15.6" customHeight="1" x14ac:dyDescent="0.3">
      <c r="B3058" s="38" t="s">
        <v>6537</v>
      </c>
      <c r="C3058" s="42">
        <v>3056</v>
      </c>
      <c r="E3058" s="1"/>
      <c r="Q3058" s="1"/>
      <c r="W3058" s="1"/>
      <c r="AJ3058" s="1"/>
      <c r="AP3058">
        <v>0</v>
      </c>
    </row>
    <row r="3059" spans="2:42" ht="15.6" customHeight="1" x14ac:dyDescent="0.3">
      <c r="B3059" s="38" t="s">
        <v>6538</v>
      </c>
      <c r="C3059" s="42">
        <v>3057</v>
      </c>
      <c r="W3059" s="1"/>
      <c r="AJ3059" s="1"/>
      <c r="AP3059">
        <v>0</v>
      </c>
    </row>
    <row r="3060" spans="2:42" ht="15.6" customHeight="1" x14ac:dyDescent="0.3">
      <c r="B3060" s="38" t="s">
        <v>6539</v>
      </c>
      <c r="C3060" s="42">
        <v>3058</v>
      </c>
      <c r="V3060" s="1"/>
      <c r="AF3060" s="1"/>
      <c r="AJ3060" s="1"/>
      <c r="AP3060">
        <v>0</v>
      </c>
    </row>
    <row r="3061" spans="2:42" ht="15.6" customHeight="1" x14ac:dyDescent="0.3">
      <c r="B3061" s="38" t="s">
        <v>6540</v>
      </c>
      <c r="C3061" s="42">
        <v>3059</v>
      </c>
      <c r="AF3061" s="1"/>
      <c r="AJ3061" s="1"/>
      <c r="AP3061">
        <v>0</v>
      </c>
    </row>
    <row r="3062" spans="2:42" ht="15.6" customHeight="1" x14ac:dyDescent="0.3">
      <c r="B3062" s="38" t="s">
        <v>6541</v>
      </c>
      <c r="C3062" s="42">
        <v>3060</v>
      </c>
      <c r="AF3062" s="1"/>
      <c r="AJ3062" s="1"/>
      <c r="AP3062">
        <v>0</v>
      </c>
    </row>
    <row r="3063" spans="2:42" ht="15.6" customHeight="1" x14ac:dyDescent="0.3">
      <c r="B3063" s="38" t="s">
        <v>6542</v>
      </c>
      <c r="C3063" s="42">
        <v>3061</v>
      </c>
      <c r="W3063" s="1"/>
      <c r="AJ3063" s="1"/>
      <c r="AP3063">
        <v>0</v>
      </c>
    </row>
    <row r="3064" spans="2:42" ht="15.6" customHeight="1" x14ac:dyDescent="0.3">
      <c r="B3064" s="38" t="s">
        <v>6543</v>
      </c>
      <c r="C3064" s="42">
        <v>3062</v>
      </c>
      <c r="E3064" s="1"/>
      <c r="W3064" s="1"/>
      <c r="AJ3064" s="1"/>
      <c r="AP3064">
        <v>0</v>
      </c>
    </row>
    <row r="3065" spans="2:42" ht="15.6" customHeight="1" x14ac:dyDescent="0.3">
      <c r="B3065" s="38" t="s">
        <v>6544</v>
      </c>
      <c r="C3065" s="42">
        <v>3063</v>
      </c>
      <c r="E3065" s="1"/>
      <c r="W3065" s="1"/>
      <c r="AJ3065" s="1"/>
      <c r="AP3065">
        <v>0</v>
      </c>
    </row>
    <row r="3066" spans="2:42" ht="15.6" customHeight="1" x14ac:dyDescent="0.3">
      <c r="B3066" s="38" t="s">
        <v>6545</v>
      </c>
      <c r="C3066" s="42">
        <v>3064</v>
      </c>
      <c r="E3066" s="1"/>
      <c r="W3066" s="1"/>
      <c r="AJ3066" s="1"/>
      <c r="AP3066">
        <v>0</v>
      </c>
    </row>
    <row r="3067" spans="2:42" ht="15.6" customHeight="1" x14ac:dyDescent="0.3">
      <c r="B3067" s="38" t="s">
        <v>6546</v>
      </c>
      <c r="C3067" s="42">
        <v>3065</v>
      </c>
      <c r="E3067" s="1"/>
      <c r="Q3067" s="1"/>
      <c r="W3067" s="1"/>
      <c r="AJ3067" s="1"/>
      <c r="AP3067">
        <v>0</v>
      </c>
    </row>
    <row r="3068" spans="2:42" ht="15.6" customHeight="1" x14ac:dyDescent="0.3">
      <c r="B3068" s="38" t="s">
        <v>6547</v>
      </c>
      <c r="C3068" s="42">
        <v>3066</v>
      </c>
      <c r="E3068" s="1"/>
      <c r="W3068" s="1"/>
      <c r="AJ3068" s="1"/>
      <c r="AP3068">
        <v>0</v>
      </c>
    </row>
    <row r="3069" spans="2:42" ht="15.6" customHeight="1" x14ac:dyDescent="0.3">
      <c r="B3069" s="38" t="s">
        <v>6548</v>
      </c>
      <c r="C3069" s="42">
        <v>3067</v>
      </c>
      <c r="AF3069" s="1"/>
      <c r="AJ3069" s="1"/>
      <c r="AP3069">
        <v>0</v>
      </c>
    </row>
    <row r="3070" spans="2:42" ht="15.6" customHeight="1" x14ac:dyDescent="0.3">
      <c r="B3070" s="38" t="s">
        <v>6549</v>
      </c>
      <c r="C3070" s="42">
        <v>3068</v>
      </c>
      <c r="AF3070" s="1"/>
      <c r="AJ3070" s="1"/>
      <c r="AP3070">
        <v>0</v>
      </c>
    </row>
    <row r="3071" spans="2:42" ht="15.6" customHeight="1" x14ac:dyDescent="0.3">
      <c r="B3071" s="38" t="s">
        <v>6550</v>
      </c>
      <c r="C3071" s="42">
        <v>3069</v>
      </c>
      <c r="E3071" s="1"/>
      <c r="V3071" s="1"/>
      <c r="AF3071" s="1"/>
      <c r="AJ3071" s="1"/>
      <c r="AO3071" s="1"/>
      <c r="AP3071">
        <v>35000</v>
      </c>
    </row>
    <row r="3072" spans="2:42" ht="15.6" customHeight="1" x14ac:dyDescent="0.3">
      <c r="B3072" s="38" t="s">
        <v>6551</v>
      </c>
      <c r="C3072" s="42">
        <v>3070</v>
      </c>
      <c r="W3072" s="1"/>
      <c r="AJ3072" s="1"/>
      <c r="AP3072">
        <v>0</v>
      </c>
    </row>
    <row r="3073" spans="2:42" ht="15.6" customHeight="1" x14ac:dyDescent="0.3">
      <c r="B3073" s="38" t="s">
        <v>6552</v>
      </c>
      <c r="C3073" s="42">
        <v>3071</v>
      </c>
      <c r="W3073" s="1"/>
      <c r="AJ3073" s="1"/>
      <c r="AP3073">
        <v>0</v>
      </c>
    </row>
    <row r="3074" spans="2:42" ht="15.6" customHeight="1" x14ac:dyDescent="0.3">
      <c r="B3074" s="38" t="s">
        <v>6553</v>
      </c>
      <c r="C3074" s="42">
        <v>3072</v>
      </c>
      <c r="E3074" s="1"/>
      <c r="W3074" s="1"/>
      <c r="AJ3074" s="1"/>
      <c r="AP3074">
        <v>0</v>
      </c>
    </row>
    <row r="3075" spans="2:42" ht="15.6" customHeight="1" x14ac:dyDescent="0.3">
      <c r="B3075" s="38" t="s">
        <v>6554</v>
      </c>
      <c r="C3075" s="42">
        <v>3073</v>
      </c>
      <c r="E3075" s="1"/>
      <c r="Q3075" s="1"/>
      <c r="W3075" s="1"/>
      <c r="AJ3075" s="1"/>
      <c r="AP3075">
        <v>0</v>
      </c>
    </row>
    <row r="3076" spans="2:42" ht="15.6" customHeight="1" x14ac:dyDescent="0.3">
      <c r="B3076" s="38" t="s">
        <v>6555</v>
      </c>
      <c r="C3076" s="42">
        <v>3074</v>
      </c>
      <c r="E3076" s="1"/>
      <c r="Q3076" s="1"/>
      <c r="W3076" s="1"/>
      <c r="Z3076" s="1"/>
      <c r="AJ3076" s="1"/>
      <c r="AP3076">
        <v>0</v>
      </c>
    </row>
    <row r="3077" spans="2:42" ht="15.6" customHeight="1" x14ac:dyDescent="0.3">
      <c r="B3077" s="38" t="s">
        <v>6556</v>
      </c>
      <c r="C3077" s="42">
        <v>3075</v>
      </c>
      <c r="E3077" s="1"/>
      <c r="W3077" s="1"/>
      <c r="AJ3077" s="1"/>
      <c r="AP3077">
        <v>0</v>
      </c>
    </row>
    <row r="3078" spans="2:42" ht="15.6" customHeight="1" x14ac:dyDescent="0.3">
      <c r="B3078" s="38" t="s">
        <v>6557</v>
      </c>
      <c r="C3078" s="42">
        <v>3076</v>
      </c>
      <c r="E3078" s="1"/>
      <c r="W3078" s="1"/>
      <c r="AJ3078" s="1"/>
      <c r="AP3078">
        <v>0</v>
      </c>
    </row>
    <row r="3079" spans="2:42" ht="15.6" customHeight="1" x14ac:dyDescent="0.3">
      <c r="B3079" s="38" t="s">
        <v>6558</v>
      </c>
      <c r="C3079" s="42">
        <v>3077</v>
      </c>
      <c r="E3079" s="1"/>
      <c r="W3079" s="1"/>
      <c r="AJ3079" s="1"/>
      <c r="AP3079">
        <v>0</v>
      </c>
    </row>
    <row r="3080" spans="2:42" ht="15.6" customHeight="1" x14ac:dyDescent="0.3">
      <c r="B3080" s="38" t="s">
        <v>6559</v>
      </c>
      <c r="C3080" s="42">
        <v>3078</v>
      </c>
      <c r="W3080" s="1"/>
      <c r="AJ3080" s="1"/>
      <c r="AP3080">
        <v>0</v>
      </c>
    </row>
    <row r="3081" spans="2:42" ht="15.6" customHeight="1" x14ac:dyDescent="0.3">
      <c r="B3081" s="38" t="s">
        <v>6560</v>
      </c>
      <c r="C3081" s="42">
        <v>3079</v>
      </c>
      <c r="E3081" s="1"/>
      <c r="W3081" s="1"/>
      <c r="AJ3081" s="1"/>
      <c r="AP3081">
        <v>0</v>
      </c>
    </row>
    <row r="3082" spans="2:42" ht="15.6" customHeight="1" x14ac:dyDescent="0.3">
      <c r="B3082" s="38" t="s">
        <v>6561</v>
      </c>
      <c r="C3082" s="42">
        <v>3080</v>
      </c>
      <c r="E3082" s="1"/>
      <c r="W3082" s="1"/>
      <c r="AJ3082" s="1"/>
      <c r="AP3082">
        <v>0</v>
      </c>
    </row>
    <row r="3083" spans="2:42" ht="15.6" customHeight="1" x14ac:dyDescent="0.3">
      <c r="B3083" s="38" t="s">
        <v>6562</v>
      </c>
      <c r="C3083" s="42">
        <v>3081</v>
      </c>
      <c r="E3083" s="1"/>
      <c r="AJ3083" s="1"/>
      <c r="AO3083" s="1"/>
      <c r="AP3083">
        <v>19049.07</v>
      </c>
    </row>
    <row r="3084" spans="2:42" ht="15.6" customHeight="1" x14ac:dyDescent="0.3">
      <c r="B3084" s="38" t="s">
        <v>6563</v>
      </c>
      <c r="C3084" s="42">
        <v>3082</v>
      </c>
      <c r="E3084" s="1"/>
      <c r="Q3084" s="1"/>
      <c r="W3084" s="1"/>
      <c r="AJ3084" s="1"/>
      <c r="AP3084">
        <v>0</v>
      </c>
    </row>
    <row r="3085" spans="2:42" ht="15.6" customHeight="1" x14ac:dyDescent="0.3">
      <c r="B3085" s="38" t="s">
        <v>6564</v>
      </c>
      <c r="C3085" s="42">
        <v>3083</v>
      </c>
      <c r="W3085" s="1"/>
      <c r="AJ3085" s="1"/>
      <c r="AP3085">
        <v>0</v>
      </c>
    </row>
    <row r="3086" spans="2:42" ht="15.6" customHeight="1" x14ac:dyDescent="0.3">
      <c r="B3086" s="38" t="s">
        <v>6565</v>
      </c>
      <c r="C3086" s="42">
        <v>3084</v>
      </c>
      <c r="E3086" s="1"/>
      <c r="W3086" s="1"/>
      <c r="AJ3086" s="1"/>
      <c r="AP3086">
        <v>0</v>
      </c>
    </row>
    <row r="3087" spans="2:42" ht="15.6" customHeight="1" x14ac:dyDescent="0.3">
      <c r="B3087" s="38" t="s">
        <v>6566</v>
      </c>
      <c r="C3087" s="42">
        <v>3085</v>
      </c>
      <c r="E3087" s="1"/>
      <c r="V3087" s="1"/>
      <c r="AF3087" s="1"/>
      <c r="AJ3087" s="1"/>
      <c r="AP3087">
        <v>0</v>
      </c>
    </row>
    <row r="3088" spans="2:42" ht="15.6" customHeight="1" x14ac:dyDescent="0.3">
      <c r="B3088" s="38" t="s">
        <v>6567</v>
      </c>
      <c r="C3088" s="42">
        <v>3086</v>
      </c>
      <c r="E3088" s="1"/>
      <c r="AJ3088" s="1"/>
      <c r="AO3088" s="1"/>
      <c r="AP3088">
        <v>25000</v>
      </c>
    </row>
    <row r="3089" spans="2:42" ht="15.6" customHeight="1" x14ac:dyDescent="0.3">
      <c r="B3089" s="38" t="s">
        <v>6568</v>
      </c>
      <c r="C3089" s="42">
        <v>3087</v>
      </c>
      <c r="E3089" s="1"/>
      <c r="W3089" s="1"/>
      <c r="AJ3089" s="1"/>
      <c r="AP3089">
        <v>0</v>
      </c>
    </row>
    <row r="3090" spans="2:42" ht="15.6" customHeight="1" x14ac:dyDescent="0.3">
      <c r="B3090" s="38" t="s">
        <v>6569</v>
      </c>
      <c r="C3090" s="42">
        <v>3088</v>
      </c>
      <c r="E3090" s="1"/>
      <c r="Q3090" s="1"/>
      <c r="W3090" s="1"/>
      <c r="AJ3090" s="1"/>
      <c r="AP3090">
        <v>0</v>
      </c>
    </row>
    <row r="3091" spans="2:42" ht="15.6" customHeight="1" x14ac:dyDescent="0.3">
      <c r="B3091" s="38" t="s">
        <v>6570</v>
      </c>
      <c r="C3091" s="42">
        <v>3089</v>
      </c>
      <c r="E3091" s="1"/>
      <c r="Q3091" s="1"/>
      <c r="W3091" s="1"/>
      <c r="AJ3091" s="1"/>
      <c r="AP3091">
        <v>0</v>
      </c>
    </row>
    <row r="3092" spans="2:42" ht="15.6" customHeight="1" x14ac:dyDescent="0.3">
      <c r="B3092" s="38" t="s">
        <v>6571</v>
      </c>
      <c r="C3092" s="42">
        <v>3090</v>
      </c>
      <c r="E3092" s="1"/>
      <c r="AJ3092" s="1"/>
      <c r="AP3092">
        <v>0</v>
      </c>
    </row>
    <row r="3093" spans="2:42" ht="15.6" customHeight="1" x14ac:dyDescent="0.3">
      <c r="B3093" s="38" t="s">
        <v>6572</v>
      </c>
      <c r="C3093" s="42">
        <v>3091</v>
      </c>
      <c r="E3093" s="1"/>
      <c r="AA3093" s="1"/>
      <c r="AJ3093" s="1"/>
      <c r="AO3093" s="1"/>
      <c r="AP3093">
        <v>60000</v>
      </c>
    </row>
    <row r="3094" spans="2:42" ht="15.6" customHeight="1" x14ac:dyDescent="0.3">
      <c r="B3094" s="38" t="s">
        <v>6573</v>
      </c>
      <c r="C3094" s="42">
        <v>3092</v>
      </c>
      <c r="E3094" s="1"/>
      <c r="V3094" s="1"/>
      <c r="AF3094" s="1"/>
      <c r="AJ3094" s="1"/>
      <c r="AO3094" s="1"/>
      <c r="AP3094">
        <v>62000</v>
      </c>
    </row>
    <row r="3095" spans="2:42" ht="15.6" customHeight="1" x14ac:dyDescent="0.3">
      <c r="B3095" s="38" t="s">
        <v>6574</v>
      </c>
      <c r="C3095" s="42">
        <v>3093</v>
      </c>
      <c r="W3095" s="1"/>
      <c r="AJ3095" s="1"/>
      <c r="AP3095">
        <v>0</v>
      </c>
    </row>
    <row r="3096" spans="2:42" ht="15.6" customHeight="1" x14ac:dyDescent="0.3">
      <c r="B3096" s="38" t="s">
        <v>6575</v>
      </c>
      <c r="C3096" s="42">
        <v>3094</v>
      </c>
      <c r="W3096" s="1"/>
      <c r="AJ3096" s="1"/>
      <c r="AP3096">
        <v>0</v>
      </c>
    </row>
    <row r="3097" spans="2:42" ht="15.6" customHeight="1" x14ac:dyDescent="0.3">
      <c r="B3097" s="38" t="s">
        <v>6576</v>
      </c>
      <c r="C3097" s="42">
        <v>3095</v>
      </c>
      <c r="E3097" s="1"/>
      <c r="AJ3097" s="1"/>
      <c r="AO3097" s="1"/>
      <c r="AP3097">
        <v>65000</v>
      </c>
    </row>
    <row r="3098" spans="2:42" ht="15.6" customHeight="1" x14ac:dyDescent="0.3">
      <c r="B3098" s="38" t="s">
        <v>6577</v>
      </c>
      <c r="C3098" s="42">
        <v>3096</v>
      </c>
      <c r="E3098" s="1"/>
      <c r="W3098" s="1"/>
      <c r="AJ3098" s="1"/>
      <c r="AP3098">
        <v>0</v>
      </c>
    </row>
    <row r="3099" spans="2:42" ht="15.6" customHeight="1" x14ac:dyDescent="0.3">
      <c r="B3099" s="38" t="s">
        <v>6578</v>
      </c>
      <c r="C3099" s="42">
        <v>3097</v>
      </c>
      <c r="E3099" s="1"/>
      <c r="Q3099" s="1"/>
      <c r="W3099" s="1"/>
      <c r="AJ3099" s="1"/>
      <c r="AP3099">
        <v>0</v>
      </c>
    </row>
    <row r="3100" spans="2:42" ht="15.6" customHeight="1" x14ac:dyDescent="0.3">
      <c r="B3100" s="38" t="s">
        <v>6579</v>
      </c>
      <c r="C3100" s="42">
        <v>3098</v>
      </c>
      <c r="E3100" s="1"/>
      <c r="AJ3100" s="1"/>
      <c r="AP3100">
        <v>0</v>
      </c>
    </row>
    <row r="3101" spans="2:42" ht="15.6" customHeight="1" x14ac:dyDescent="0.3">
      <c r="B3101" s="38" t="s">
        <v>6580</v>
      </c>
      <c r="C3101" s="42">
        <v>3099</v>
      </c>
      <c r="E3101" s="1"/>
      <c r="AF3101" s="1"/>
      <c r="AJ3101" s="1"/>
      <c r="AP3101">
        <v>0</v>
      </c>
    </row>
    <row r="3102" spans="2:42" ht="15.6" customHeight="1" x14ac:dyDescent="0.3">
      <c r="B3102" s="38" t="s">
        <v>6581</v>
      </c>
      <c r="C3102" s="42">
        <v>3100</v>
      </c>
      <c r="W3102" s="1"/>
      <c r="AJ3102" s="1"/>
      <c r="AP3102">
        <v>0</v>
      </c>
    </row>
    <row r="3103" spans="2:42" ht="15.6" customHeight="1" x14ac:dyDescent="0.3">
      <c r="B3103" s="38" t="s">
        <v>6582</v>
      </c>
      <c r="C3103" s="42">
        <v>3101</v>
      </c>
      <c r="E3103" s="1"/>
      <c r="AJ3103" s="1"/>
      <c r="AO3103" s="1"/>
      <c r="AP3103">
        <v>22000</v>
      </c>
    </row>
    <row r="3104" spans="2:42" ht="15.6" customHeight="1" x14ac:dyDescent="0.3">
      <c r="B3104" s="38" t="s">
        <v>6583</v>
      </c>
      <c r="C3104" s="42">
        <v>3102</v>
      </c>
      <c r="E3104" s="1"/>
      <c r="AF3104" s="1"/>
      <c r="AI3104" s="1"/>
      <c r="AJ3104" s="1"/>
      <c r="AP3104">
        <v>0</v>
      </c>
    </row>
    <row r="3105" spans="2:42" ht="15.6" customHeight="1" x14ac:dyDescent="0.3">
      <c r="B3105" s="38" t="s">
        <v>6584</v>
      </c>
      <c r="C3105" s="42">
        <v>3103</v>
      </c>
      <c r="E3105" s="1"/>
      <c r="AJ3105" s="1"/>
      <c r="AO3105" s="1"/>
      <c r="AP3105">
        <v>0</v>
      </c>
    </row>
    <row r="3106" spans="2:42" ht="15.6" customHeight="1" x14ac:dyDescent="0.3">
      <c r="B3106" s="38" t="s">
        <v>6585</v>
      </c>
      <c r="C3106" s="42">
        <v>3104</v>
      </c>
      <c r="E3106" s="1"/>
      <c r="AF3106" s="1"/>
      <c r="AJ3106" s="1"/>
      <c r="AP3106">
        <v>0</v>
      </c>
    </row>
    <row r="3107" spans="2:42" ht="15.6" customHeight="1" x14ac:dyDescent="0.3">
      <c r="B3107" s="38" t="s">
        <v>6586</v>
      </c>
      <c r="C3107" s="42">
        <v>3105</v>
      </c>
      <c r="AF3107" s="1"/>
      <c r="AJ3107" s="1"/>
      <c r="AP3107">
        <v>0</v>
      </c>
    </row>
    <row r="3108" spans="2:42" ht="15.6" customHeight="1" x14ac:dyDescent="0.3">
      <c r="B3108" s="38" t="s">
        <v>6587</v>
      </c>
      <c r="C3108" s="42">
        <v>3106</v>
      </c>
      <c r="E3108" s="1"/>
      <c r="Q3108" s="1"/>
      <c r="V3108" s="1"/>
      <c r="W3108" s="1"/>
      <c r="AF3108" s="1"/>
      <c r="AJ3108" s="1"/>
      <c r="AP3108">
        <v>0</v>
      </c>
    </row>
    <row r="3109" spans="2:42" ht="15.6" customHeight="1" x14ac:dyDescent="0.3">
      <c r="B3109" s="38" t="s">
        <v>6588</v>
      </c>
      <c r="C3109" s="42">
        <v>3107</v>
      </c>
      <c r="E3109" s="1"/>
      <c r="AF3109" s="1"/>
      <c r="AJ3109" s="1"/>
      <c r="AP3109">
        <v>0</v>
      </c>
    </row>
    <row r="3110" spans="2:42" ht="15.6" customHeight="1" x14ac:dyDescent="0.3">
      <c r="B3110" s="38" t="s">
        <v>6589</v>
      </c>
      <c r="C3110" s="42">
        <v>3108</v>
      </c>
      <c r="AF3110" s="1"/>
      <c r="AJ3110" s="1"/>
      <c r="AP3110">
        <v>0</v>
      </c>
    </row>
    <row r="3111" spans="2:42" ht="15.6" customHeight="1" x14ac:dyDescent="0.3">
      <c r="B3111" s="38" t="s">
        <v>6590</v>
      </c>
      <c r="C3111" s="42">
        <v>3109</v>
      </c>
      <c r="E3111" s="1"/>
      <c r="Q3111" s="1"/>
      <c r="W3111" s="1"/>
      <c r="AJ3111" s="1"/>
      <c r="AP3111">
        <v>0</v>
      </c>
    </row>
    <row r="3112" spans="2:42" ht="15.6" customHeight="1" x14ac:dyDescent="0.3">
      <c r="B3112" s="38" t="s">
        <v>6591</v>
      </c>
      <c r="C3112" s="42">
        <v>3110</v>
      </c>
      <c r="E3112" s="1"/>
      <c r="AJ3112" s="1"/>
      <c r="AO3112" s="1"/>
      <c r="AP3112">
        <v>28000</v>
      </c>
    </row>
    <row r="3113" spans="2:42" ht="15.6" customHeight="1" x14ac:dyDescent="0.3">
      <c r="B3113" s="38" t="s">
        <v>6592</v>
      </c>
      <c r="C3113" s="42">
        <v>3111</v>
      </c>
      <c r="E3113" s="1"/>
      <c r="V3113" s="1"/>
      <c r="W3113" s="1"/>
      <c r="AJ3113" s="1"/>
      <c r="AO3113" s="1"/>
      <c r="AP3113">
        <v>-36</v>
      </c>
    </row>
    <row r="3114" spans="2:42" ht="15.6" customHeight="1" x14ac:dyDescent="0.3">
      <c r="B3114" s="38" t="s">
        <v>6593</v>
      </c>
      <c r="C3114" s="42">
        <v>3112</v>
      </c>
      <c r="E3114" s="1"/>
      <c r="AF3114" s="1"/>
      <c r="AJ3114" s="1"/>
      <c r="AP3114">
        <v>0</v>
      </c>
    </row>
    <row r="3115" spans="2:42" ht="15.6" customHeight="1" x14ac:dyDescent="0.3">
      <c r="B3115" s="38" t="s">
        <v>6594</v>
      </c>
      <c r="C3115" s="42">
        <v>3113</v>
      </c>
      <c r="E3115" s="1"/>
      <c r="W3115" s="1"/>
      <c r="AJ3115" s="1"/>
      <c r="AP3115">
        <v>0</v>
      </c>
    </row>
    <row r="3116" spans="2:42" ht="15.6" customHeight="1" x14ac:dyDescent="0.3">
      <c r="B3116" s="38" t="s">
        <v>6595</v>
      </c>
      <c r="C3116" s="42">
        <v>3114</v>
      </c>
      <c r="E3116" s="1"/>
      <c r="W3116" s="1"/>
      <c r="AJ3116" s="1"/>
      <c r="AP3116">
        <v>0</v>
      </c>
    </row>
    <row r="3117" spans="2:42" ht="15.6" customHeight="1" x14ac:dyDescent="0.3">
      <c r="B3117" s="38" t="s">
        <v>6596</v>
      </c>
      <c r="C3117" s="42">
        <v>3115</v>
      </c>
      <c r="AF3117" s="1"/>
      <c r="AJ3117" s="1"/>
      <c r="AP3117">
        <v>0</v>
      </c>
    </row>
    <row r="3118" spans="2:42" ht="15.6" customHeight="1" x14ac:dyDescent="0.3">
      <c r="B3118" s="38" t="s">
        <v>6597</v>
      </c>
      <c r="C3118" s="42">
        <v>3116</v>
      </c>
      <c r="E3118" s="1"/>
      <c r="AF3118" s="1"/>
      <c r="AJ3118" s="1"/>
      <c r="AP3118">
        <v>0</v>
      </c>
    </row>
    <row r="3119" spans="2:42" ht="15.6" customHeight="1" x14ac:dyDescent="0.3">
      <c r="B3119" s="38" t="s">
        <v>6598</v>
      </c>
      <c r="C3119" s="42">
        <v>3117</v>
      </c>
      <c r="W3119" s="1"/>
      <c r="AJ3119" s="1"/>
      <c r="AP3119">
        <v>0</v>
      </c>
    </row>
    <row r="3120" spans="2:42" ht="15.6" customHeight="1" x14ac:dyDescent="0.3">
      <c r="B3120" s="38" t="s">
        <v>6599</v>
      </c>
      <c r="C3120" s="42">
        <v>3118</v>
      </c>
      <c r="E3120" s="1"/>
      <c r="AF3120" s="1"/>
      <c r="AJ3120" s="1"/>
      <c r="AP3120">
        <v>0</v>
      </c>
    </row>
    <row r="3121" spans="2:42" ht="15.6" customHeight="1" x14ac:dyDescent="0.3">
      <c r="B3121" s="38" t="s">
        <v>6600</v>
      </c>
      <c r="C3121" s="42">
        <v>3119</v>
      </c>
      <c r="E3121" s="1"/>
      <c r="V3121" s="1"/>
      <c r="AA3121" s="1"/>
      <c r="AF3121" s="1"/>
      <c r="AJ3121" s="1"/>
      <c r="AO3121" s="1"/>
      <c r="AP3121">
        <v>0</v>
      </c>
    </row>
    <row r="3122" spans="2:42" ht="15.6" customHeight="1" x14ac:dyDescent="0.3">
      <c r="B3122" s="38" t="s">
        <v>6601</v>
      </c>
      <c r="C3122" s="42">
        <v>3120</v>
      </c>
      <c r="E3122" s="1"/>
      <c r="Q3122" s="1"/>
      <c r="W3122" s="1"/>
      <c r="AJ3122" s="1"/>
      <c r="AP3122">
        <v>0</v>
      </c>
    </row>
    <row r="3123" spans="2:42" ht="15.6" customHeight="1" x14ac:dyDescent="0.3">
      <c r="B3123" s="38" t="s">
        <v>6602</v>
      </c>
      <c r="C3123" s="42">
        <v>3121</v>
      </c>
      <c r="E3123" s="1"/>
      <c r="AJ3123" s="1"/>
      <c r="AO3123" s="1"/>
      <c r="AP3123">
        <v>34000</v>
      </c>
    </row>
    <row r="3124" spans="2:42" ht="15.6" customHeight="1" x14ac:dyDescent="0.3">
      <c r="B3124" s="38" t="s">
        <v>6603</v>
      </c>
      <c r="C3124" s="42">
        <v>3122</v>
      </c>
      <c r="W3124" s="1"/>
      <c r="AJ3124" s="1"/>
      <c r="AP3124">
        <v>0</v>
      </c>
    </row>
    <row r="3125" spans="2:42" ht="15.6" customHeight="1" x14ac:dyDescent="0.3">
      <c r="B3125" s="38" t="s">
        <v>6604</v>
      </c>
      <c r="C3125" s="42">
        <v>3123</v>
      </c>
      <c r="E3125" s="1"/>
      <c r="Q3125" s="1"/>
      <c r="W3125" s="1"/>
      <c r="AJ3125" s="1"/>
      <c r="AP3125">
        <v>30000</v>
      </c>
    </row>
    <row r="3126" spans="2:42" ht="15.6" customHeight="1" x14ac:dyDescent="0.3">
      <c r="B3126" s="38" t="s">
        <v>6605</v>
      </c>
      <c r="C3126" s="42">
        <v>3124</v>
      </c>
      <c r="E3126" s="13"/>
      <c r="Q3126" s="1"/>
      <c r="AJ3126" s="1"/>
      <c r="AO3126" s="1"/>
      <c r="AP3126">
        <v>30000</v>
      </c>
    </row>
    <row r="3127" spans="2:42" ht="15.6" customHeight="1" x14ac:dyDescent="0.3">
      <c r="B3127" s="38" t="s">
        <v>6606</v>
      </c>
      <c r="C3127" s="42">
        <v>3125</v>
      </c>
      <c r="Q3127" s="1"/>
      <c r="W3127" s="1"/>
      <c r="AJ3127" s="1"/>
      <c r="AP3127">
        <v>0</v>
      </c>
    </row>
    <row r="3128" spans="2:42" ht="15.6" customHeight="1" x14ac:dyDescent="0.3">
      <c r="B3128" s="38" t="s">
        <v>6607</v>
      </c>
      <c r="C3128" s="42">
        <v>3126</v>
      </c>
      <c r="E3128" s="1"/>
      <c r="W3128" s="1"/>
      <c r="AJ3128" s="1"/>
      <c r="AP3128">
        <v>0</v>
      </c>
    </row>
    <row r="3129" spans="2:42" ht="15.6" customHeight="1" x14ac:dyDescent="0.3">
      <c r="B3129" s="38" t="s">
        <v>6608</v>
      </c>
      <c r="C3129" s="42">
        <v>3127</v>
      </c>
      <c r="E3129" s="1"/>
      <c r="Q3129" s="1"/>
      <c r="V3129" s="1"/>
      <c r="AF3129" s="1"/>
      <c r="AJ3129" s="1"/>
      <c r="AP3129">
        <v>0</v>
      </c>
    </row>
    <row r="3130" spans="2:42" ht="15.6" customHeight="1" x14ac:dyDescent="0.3">
      <c r="B3130" s="38" t="s">
        <v>6609</v>
      </c>
      <c r="C3130" s="42">
        <v>3128</v>
      </c>
      <c r="W3130" s="1"/>
      <c r="AJ3130" s="1"/>
      <c r="AP3130">
        <v>0</v>
      </c>
    </row>
    <row r="3131" spans="2:42" ht="15.6" customHeight="1" x14ac:dyDescent="0.3">
      <c r="B3131" s="38" t="s">
        <v>6610</v>
      </c>
      <c r="C3131" s="42">
        <v>3129</v>
      </c>
      <c r="E3131" s="1"/>
      <c r="Q3131" s="1"/>
      <c r="W3131" s="1"/>
      <c r="AJ3131" s="1"/>
      <c r="AP3131">
        <v>0</v>
      </c>
    </row>
    <row r="3132" spans="2:42" ht="15.6" customHeight="1" x14ac:dyDescent="0.3">
      <c r="B3132" s="38" t="s">
        <v>6611</v>
      </c>
      <c r="C3132" s="42">
        <v>3130</v>
      </c>
      <c r="W3132" s="1"/>
      <c r="AJ3132" s="1"/>
      <c r="AP3132">
        <v>0</v>
      </c>
    </row>
    <row r="3133" spans="2:42" ht="15.6" customHeight="1" x14ac:dyDescent="0.3">
      <c r="B3133" s="38" t="s">
        <v>6612</v>
      </c>
      <c r="C3133" s="42">
        <v>3131</v>
      </c>
      <c r="E3133" s="1"/>
      <c r="W3133" s="1"/>
      <c r="AJ3133" s="1"/>
      <c r="AP3133">
        <v>0</v>
      </c>
    </row>
    <row r="3134" spans="2:42" ht="15.6" customHeight="1" x14ac:dyDescent="0.3">
      <c r="B3134" s="38" t="s">
        <v>6613</v>
      </c>
      <c r="C3134" s="42">
        <v>3132</v>
      </c>
      <c r="E3134" s="1"/>
      <c r="AJ3134" s="1"/>
      <c r="AO3134" s="1"/>
      <c r="AP3134">
        <v>0</v>
      </c>
    </row>
    <row r="3135" spans="2:42" ht="15.6" customHeight="1" x14ac:dyDescent="0.3">
      <c r="B3135" s="38" t="s">
        <v>6614</v>
      </c>
      <c r="C3135" s="42">
        <v>3133</v>
      </c>
      <c r="E3135" s="1"/>
      <c r="AJ3135" s="1"/>
      <c r="AO3135" s="1"/>
      <c r="AP3135">
        <v>30000</v>
      </c>
    </row>
    <row r="3136" spans="2:42" ht="15.6" customHeight="1" x14ac:dyDescent="0.3">
      <c r="B3136" s="38" t="s">
        <v>6615</v>
      </c>
      <c r="C3136" s="42">
        <v>3134</v>
      </c>
      <c r="E3136" s="1"/>
      <c r="AJ3136" s="1"/>
      <c r="AO3136" s="1"/>
      <c r="AP3136">
        <v>0</v>
      </c>
    </row>
    <row r="3137" spans="1:42" ht="15.6" customHeight="1" x14ac:dyDescent="0.3">
      <c r="B3137" s="38" t="s">
        <v>6616</v>
      </c>
      <c r="C3137" s="42">
        <v>3135</v>
      </c>
      <c r="E3137" s="1"/>
      <c r="Q3137" s="1"/>
      <c r="W3137" s="1"/>
      <c r="AJ3137" s="1"/>
      <c r="AP3137">
        <v>0</v>
      </c>
    </row>
    <row r="3138" spans="1:42" ht="15.6" customHeight="1" x14ac:dyDescent="0.3">
      <c r="B3138" s="38" t="s">
        <v>6617</v>
      </c>
      <c r="C3138" s="42">
        <v>3136</v>
      </c>
      <c r="E3138" s="1"/>
      <c r="W3138" s="1"/>
      <c r="AJ3138" s="1"/>
      <c r="AP3138">
        <v>0</v>
      </c>
    </row>
    <row r="3139" spans="1:42" ht="15.6" customHeight="1" x14ac:dyDescent="0.3">
      <c r="B3139" s="38" t="s">
        <v>6618</v>
      </c>
      <c r="C3139" s="42">
        <v>3137</v>
      </c>
      <c r="E3139" s="1"/>
      <c r="AJ3139" s="1"/>
      <c r="AO3139" s="1"/>
      <c r="AP3139">
        <v>0</v>
      </c>
    </row>
    <row r="3140" spans="1:42" ht="15.6" customHeight="1" x14ac:dyDescent="0.3">
      <c r="B3140" s="38" t="s">
        <v>6619</v>
      </c>
      <c r="C3140" s="42">
        <v>3138</v>
      </c>
      <c r="V3140" s="1"/>
      <c r="W3140" s="1"/>
      <c r="AF3140" s="1"/>
      <c r="AJ3140" s="1"/>
      <c r="AP3140">
        <v>0</v>
      </c>
    </row>
    <row r="3141" spans="1:42" ht="15.6" customHeight="1" x14ac:dyDescent="0.3">
      <c r="B3141" s="38" t="s">
        <v>6620</v>
      </c>
      <c r="C3141" s="42">
        <v>3139</v>
      </c>
      <c r="E3141" s="1"/>
      <c r="Q3141" s="1"/>
      <c r="AJ3141" s="1"/>
      <c r="AO3141" s="1"/>
      <c r="AP3141">
        <v>25000</v>
      </c>
    </row>
    <row r="3142" spans="1:42" ht="15.6" customHeight="1" x14ac:dyDescent="0.3">
      <c r="B3142" s="38" t="s">
        <v>6621</v>
      </c>
      <c r="C3142" s="42">
        <v>3140</v>
      </c>
      <c r="E3142" s="1"/>
      <c r="AF3142" s="1"/>
      <c r="AJ3142" s="1"/>
      <c r="AP3142">
        <v>0</v>
      </c>
    </row>
    <row r="3143" spans="1:42" ht="15.6" customHeight="1" x14ac:dyDescent="0.3">
      <c r="B3143" s="38" t="s">
        <v>6622</v>
      </c>
      <c r="C3143" s="42">
        <v>3141</v>
      </c>
      <c r="AJ3143" s="1"/>
      <c r="AO3143" s="1"/>
      <c r="AP3143">
        <v>-38</v>
      </c>
    </row>
    <row r="3144" spans="1:42" ht="15.6" customHeight="1" thickBot="1" x14ac:dyDescent="0.35">
      <c r="B3144" s="38" t="s">
        <v>6623</v>
      </c>
      <c r="C3144" s="42">
        <v>3142</v>
      </c>
      <c r="E3144" s="1"/>
      <c r="AJ3144" s="1"/>
      <c r="AO3144" s="1"/>
      <c r="AP3144">
        <v>12000</v>
      </c>
    </row>
    <row r="3145" spans="1:42" ht="15.6" customHeight="1" thickBot="1" x14ac:dyDescent="0.35">
      <c r="A3145" s="7"/>
      <c r="B3145" s="38" t="s">
        <v>6624</v>
      </c>
      <c r="C3145" s="42">
        <v>3143</v>
      </c>
      <c r="D3145" s="7"/>
      <c r="E3145" s="9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9"/>
      <c r="R3145" s="7"/>
      <c r="S3145" s="7"/>
      <c r="T3145" s="7"/>
      <c r="U3145" s="7"/>
      <c r="V3145" s="9"/>
      <c r="W3145" s="9"/>
      <c r="X3145" s="7"/>
      <c r="Y3145" s="7"/>
      <c r="Z3145" s="7"/>
      <c r="AA3145" s="7"/>
      <c r="AB3145" s="7"/>
      <c r="AC3145" s="7"/>
      <c r="AD3145" s="7"/>
      <c r="AE3145" s="7"/>
      <c r="AF3145" s="7"/>
      <c r="AG3145" s="7"/>
      <c r="AH3145" s="7"/>
      <c r="AI3145" s="7"/>
      <c r="AJ3145" s="9"/>
      <c r="AK3145" s="7"/>
      <c r="AL3145" s="7"/>
      <c r="AM3145" s="7"/>
      <c r="AN3145" s="7"/>
      <c r="AO3145" s="9"/>
      <c r="AP3145" s="7">
        <v>3500</v>
      </c>
    </row>
    <row r="3146" spans="1:42" ht="15.6" customHeight="1" thickBot="1" x14ac:dyDescent="0.35">
      <c r="A3146" s="7"/>
      <c r="B3146" s="38" t="s">
        <v>6625</v>
      </c>
      <c r="C3146" s="42">
        <v>3144</v>
      </c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9"/>
      <c r="X3146" s="7"/>
      <c r="Y3146" s="7"/>
      <c r="Z3146" s="7"/>
      <c r="AA3146" s="7"/>
      <c r="AB3146" s="7"/>
      <c r="AC3146" s="7"/>
      <c r="AD3146" s="7"/>
      <c r="AE3146" s="7"/>
      <c r="AF3146" s="7"/>
      <c r="AG3146" s="7"/>
      <c r="AH3146" s="7"/>
      <c r="AI3146" s="7"/>
      <c r="AJ3146" s="9"/>
      <c r="AK3146" s="7"/>
      <c r="AL3146" s="7"/>
      <c r="AM3146" s="7"/>
      <c r="AN3146" s="7"/>
      <c r="AO3146" s="7"/>
      <c r="AP3146" s="7">
        <v>0</v>
      </c>
    </row>
    <row r="3147" spans="1:42" ht="15.6" customHeight="1" thickBot="1" x14ac:dyDescent="0.35">
      <c r="A3147" s="7"/>
      <c r="B3147" s="38" t="s">
        <v>6626</v>
      </c>
      <c r="C3147" s="42">
        <v>3145</v>
      </c>
      <c r="D3147" s="7"/>
      <c r="E3147" s="9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9"/>
      <c r="W3147" s="9"/>
      <c r="X3147" s="7"/>
      <c r="Y3147" s="7"/>
      <c r="Z3147" s="7"/>
      <c r="AA3147" s="7"/>
      <c r="AB3147" s="7"/>
      <c r="AC3147" s="7"/>
      <c r="AD3147" s="7"/>
      <c r="AE3147" s="7"/>
      <c r="AF3147" s="7"/>
      <c r="AG3147" s="7"/>
      <c r="AH3147" s="7"/>
      <c r="AI3147" s="7"/>
      <c r="AJ3147" s="9"/>
      <c r="AK3147" s="7"/>
      <c r="AL3147" s="7"/>
      <c r="AM3147" s="7"/>
      <c r="AN3147" s="7"/>
      <c r="AO3147" s="9"/>
      <c r="AP3147" s="7">
        <v>18800</v>
      </c>
    </row>
    <row r="3148" spans="1:42" ht="15.6" customHeight="1" thickBot="1" x14ac:dyDescent="0.35">
      <c r="A3148" s="7"/>
      <c r="B3148" s="38" t="s">
        <v>6627</v>
      </c>
      <c r="C3148" s="42">
        <v>3146</v>
      </c>
      <c r="D3148" s="7"/>
      <c r="E3148" s="9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9"/>
      <c r="R3148" s="7"/>
      <c r="S3148" s="7"/>
      <c r="T3148" s="7"/>
      <c r="U3148" s="7"/>
      <c r="V3148" s="7"/>
      <c r="W3148" s="9"/>
      <c r="X3148" s="7"/>
      <c r="Y3148" s="7"/>
      <c r="Z3148" s="9"/>
      <c r="AA3148" s="7"/>
      <c r="AB3148" s="7"/>
      <c r="AC3148" s="7"/>
      <c r="AD3148" s="7"/>
      <c r="AE3148" s="7"/>
      <c r="AF3148" s="7"/>
      <c r="AG3148" s="7"/>
      <c r="AH3148" s="7"/>
      <c r="AI3148" s="7"/>
      <c r="AJ3148" s="9"/>
      <c r="AK3148" s="7"/>
      <c r="AL3148" s="7"/>
      <c r="AM3148" s="7"/>
      <c r="AN3148" s="7"/>
      <c r="AO3148" s="7"/>
      <c r="AP3148" s="7">
        <v>0</v>
      </c>
    </row>
    <row r="3149" spans="1:42" ht="15.6" customHeight="1" thickBot="1" x14ac:dyDescent="0.35">
      <c r="A3149" s="7"/>
      <c r="B3149" s="38" t="s">
        <v>6628</v>
      </c>
      <c r="C3149" s="42">
        <v>3147</v>
      </c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7"/>
      <c r="AE3149" s="7"/>
      <c r="AF3149" s="9"/>
      <c r="AG3149" s="7"/>
      <c r="AH3149" s="7"/>
      <c r="AI3149" s="7"/>
      <c r="AJ3149" s="9"/>
      <c r="AK3149" s="7"/>
      <c r="AL3149" s="7"/>
      <c r="AM3149" s="7"/>
      <c r="AN3149" s="7"/>
      <c r="AO3149" s="7"/>
      <c r="AP3149" s="7">
        <v>0</v>
      </c>
    </row>
    <row r="3150" spans="1:42" ht="15.6" customHeight="1" thickBot="1" x14ac:dyDescent="0.35">
      <c r="A3150" s="7"/>
      <c r="B3150" s="38" t="s">
        <v>6629</v>
      </c>
      <c r="C3150" s="42">
        <v>3148</v>
      </c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9"/>
      <c r="X3150" s="7"/>
      <c r="Y3150" s="7"/>
      <c r="Z3150" s="7"/>
      <c r="AA3150" s="7"/>
      <c r="AB3150" s="7"/>
      <c r="AC3150" s="7"/>
      <c r="AD3150" s="7"/>
      <c r="AE3150" s="7"/>
      <c r="AF3150" s="7"/>
      <c r="AG3150" s="7"/>
      <c r="AH3150" s="7"/>
      <c r="AI3150" s="7"/>
      <c r="AJ3150" s="9"/>
      <c r="AK3150" s="7"/>
      <c r="AL3150" s="7"/>
      <c r="AM3150" s="7"/>
      <c r="AN3150" s="7"/>
      <c r="AO3150" s="7"/>
      <c r="AP3150" s="7">
        <v>0</v>
      </c>
    </row>
    <row r="3151" spans="1:42" ht="15.6" customHeight="1" thickBot="1" x14ac:dyDescent="0.35">
      <c r="A3151" s="7"/>
      <c r="B3151" s="38" t="s">
        <v>6630</v>
      </c>
      <c r="C3151" s="42">
        <v>3149</v>
      </c>
      <c r="D3151" s="7"/>
      <c r="E3151" s="9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9"/>
      <c r="X3151" s="7"/>
      <c r="Y3151" s="7"/>
      <c r="Z3151" s="7"/>
      <c r="AA3151" s="7"/>
      <c r="AB3151" s="7"/>
      <c r="AC3151" s="7"/>
      <c r="AD3151" s="7"/>
      <c r="AE3151" s="7"/>
      <c r="AF3151" s="7"/>
      <c r="AG3151" s="7"/>
      <c r="AH3151" s="7"/>
      <c r="AI3151" s="7"/>
      <c r="AJ3151" s="9"/>
      <c r="AK3151" s="7"/>
      <c r="AL3151" s="7"/>
      <c r="AM3151" s="7"/>
      <c r="AN3151" s="7"/>
      <c r="AO3151" s="7"/>
      <c r="AP3151" s="7">
        <v>0</v>
      </c>
    </row>
    <row r="3152" spans="1:42" ht="15.6" customHeight="1" thickBot="1" x14ac:dyDescent="0.35">
      <c r="A3152" s="7"/>
      <c r="B3152" s="38" t="s">
        <v>6631</v>
      </c>
      <c r="C3152" s="42">
        <v>3150</v>
      </c>
      <c r="D3152" s="7"/>
      <c r="E3152" s="9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9"/>
      <c r="X3152" s="7"/>
      <c r="Y3152" s="7"/>
      <c r="Z3152" s="7"/>
      <c r="AA3152" s="7"/>
      <c r="AB3152" s="7"/>
      <c r="AC3152" s="7"/>
      <c r="AD3152" s="7"/>
      <c r="AE3152" s="7"/>
      <c r="AF3152" s="7"/>
      <c r="AG3152" s="7"/>
      <c r="AH3152" s="7"/>
      <c r="AI3152" s="7"/>
      <c r="AJ3152" s="9"/>
      <c r="AK3152" s="7"/>
      <c r="AL3152" s="7"/>
      <c r="AM3152" s="7"/>
      <c r="AN3152" s="7"/>
      <c r="AO3152" s="7"/>
      <c r="AP3152" s="7">
        <v>0</v>
      </c>
    </row>
    <row r="3153" spans="1:42" ht="15.6" customHeight="1" thickBot="1" x14ac:dyDescent="0.35">
      <c r="A3153" s="7"/>
      <c r="B3153" s="38" t="s">
        <v>6632</v>
      </c>
      <c r="C3153" s="42">
        <v>3151</v>
      </c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9"/>
      <c r="X3153" s="7"/>
      <c r="Y3153" s="7"/>
      <c r="Z3153" s="7"/>
      <c r="AA3153" s="7"/>
      <c r="AB3153" s="7"/>
      <c r="AC3153" s="7"/>
      <c r="AD3153" s="7"/>
      <c r="AE3153" s="7"/>
      <c r="AF3153" s="7"/>
      <c r="AG3153" s="7"/>
      <c r="AH3153" s="7"/>
      <c r="AI3153" s="7"/>
      <c r="AJ3153" s="9"/>
      <c r="AK3153" s="7"/>
      <c r="AL3153" s="7"/>
      <c r="AM3153" s="7"/>
      <c r="AN3153" s="7"/>
      <c r="AO3153" s="7"/>
      <c r="AP3153" s="7">
        <v>0</v>
      </c>
    </row>
    <row r="3154" spans="1:42" ht="15.6" customHeight="1" thickBot="1" x14ac:dyDescent="0.35">
      <c r="A3154" s="7"/>
      <c r="B3154" s="38" t="s">
        <v>6633</v>
      </c>
      <c r="C3154" s="42">
        <v>3152</v>
      </c>
      <c r="D3154" s="7"/>
      <c r="E3154" s="9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  <c r="AG3154" s="7"/>
      <c r="AH3154" s="7"/>
      <c r="AI3154" s="7"/>
      <c r="AJ3154" s="9"/>
      <c r="AK3154" s="7"/>
      <c r="AL3154" s="7"/>
      <c r="AM3154" s="7"/>
      <c r="AN3154" s="7"/>
      <c r="AO3154" s="9"/>
      <c r="AP3154" s="7">
        <v>40000</v>
      </c>
    </row>
    <row r="3155" spans="1:42" ht="15.6" customHeight="1" thickBot="1" x14ac:dyDescent="0.35">
      <c r="A3155" s="7"/>
      <c r="B3155" s="38" t="s">
        <v>6634</v>
      </c>
      <c r="C3155" s="42">
        <v>3153</v>
      </c>
      <c r="D3155" s="7"/>
      <c r="E3155" s="9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7"/>
      <c r="AE3155" s="7"/>
      <c r="AF3155" s="7"/>
      <c r="AG3155" s="7"/>
      <c r="AH3155" s="7"/>
      <c r="AI3155" s="7"/>
      <c r="AJ3155" s="9"/>
      <c r="AK3155" s="7"/>
      <c r="AL3155" s="7"/>
      <c r="AM3155" s="7"/>
      <c r="AN3155" s="7"/>
      <c r="AO3155" s="9"/>
      <c r="AP3155" s="7">
        <v>23000</v>
      </c>
    </row>
    <row r="3156" spans="1:42" ht="15.6" customHeight="1" thickBot="1" x14ac:dyDescent="0.35">
      <c r="A3156" s="7"/>
      <c r="B3156" s="38" t="s">
        <v>6635</v>
      </c>
      <c r="C3156" s="42">
        <v>3154</v>
      </c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9"/>
      <c r="X3156" s="7"/>
      <c r="Y3156" s="7"/>
      <c r="Z3156" s="7"/>
      <c r="AA3156" s="7"/>
      <c r="AB3156" s="7"/>
      <c r="AC3156" s="7"/>
      <c r="AD3156" s="7"/>
      <c r="AE3156" s="7"/>
      <c r="AF3156" s="7"/>
      <c r="AG3156" s="7"/>
      <c r="AH3156" s="7"/>
      <c r="AI3156" s="7"/>
      <c r="AJ3156" s="9"/>
      <c r="AK3156" s="7"/>
      <c r="AL3156" s="7"/>
      <c r="AM3156" s="7"/>
      <c r="AN3156" s="7"/>
      <c r="AO3156" s="7"/>
      <c r="AP3156" s="7">
        <v>0</v>
      </c>
    </row>
    <row r="3157" spans="1:42" ht="15.6" customHeight="1" thickBot="1" x14ac:dyDescent="0.35">
      <c r="A3157" s="7"/>
      <c r="B3157" s="38" t="s">
        <v>6636</v>
      </c>
      <c r="C3157" s="42">
        <v>3155</v>
      </c>
      <c r="D3157" s="7"/>
      <c r="E3157" s="9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9"/>
      <c r="AB3157" s="7"/>
      <c r="AC3157" s="7"/>
      <c r="AD3157" s="7"/>
      <c r="AE3157" s="7"/>
      <c r="AF3157" s="7"/>
      <c r="AG3157" s="7"/>
      <c r="AH3157" s="7"/>
      <c r="AI3157" s="7"/>
      <c r="AJ3157" s="9"/>
      <c r="AK3157" s="7"/>
      <c r="AL3157" s="7"/>
      <c r="AM3157" s="7"/>
      <c r="AN3157" s="7"/>
      <c r="AO3157" s="9"/>
      <c r="AP3157" s="7">
        <v>0</v>
      </c>
    </row>
    <row r="3158" spans="1:42" ht="15.6" customHeight="1" thickBot="1" x14ac:dyDescent="0.35">
      <c r="A3158" s="7"/>
      <c r="B3158" s="38" t="s">
        <v>6637</v>
      </c>
      <c r="C3158" s="42">
        <v>3156</v>
      </c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9"/>
      <c r="X3158" s="7"/>
      <c r="Y3158" s="7"/>
      <c r="Z3158" s="7"/>
      <c r="AA3158" s="7"/>
      <c r="AB3158" s="7"/>
      <c r="AC3158" s="7"/>
      <c r="AD3158" s="7"/>
      <c r="AE3158" s="7"/>
      <c r="AF3158" s="7"/>
      <c r="AG3158" s="7"/>
      <c r="AH3158" s="7"/>
      <c r="AI3158" s="7"/>
      <c r="AJ3158" s="9"/>
      <c r="AK3158" s="7"/>
      <c r="AL3158" s="7"/>
      <c r="AM3158" s="7"/>
      <c r="AN3158" s="7"/>
      <c r="AO3158" s="7"/>
      <c r="AP3158" s="7">
        <v>0</v>
      </c>
    </row>
    <row r="3159" spans="1:42" ht="15.6" customHeight="1" thickBot="1" x14ac:dyDescent="0.35">
      <c r="A3159" s="7"/>
      <c r="B3159" s="38" t="s">
        <v>6638</v>
      </c>
      <c r="C3159" s="42">
        <v>3157</v>
      </c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9"/>
      <c r="X3159" s="7"/>
      <c r="Y3159" s="7"/>
      <c r="Z3159" s="7"/>
      <c r="AA3159" s="7"/>
      <c r="AB3159" s="7"/>
      <c r="AC3159" s="7"/>
      <c r="AD3159" s="7"/>
      <c r="AE3159" s="7"/>
      <c r="AF3159" s="7"/>
      <c r="AG3159" s="7"/>
      <c r="AH3159" s="7"/>
      <c r="AI3159" s="7"/>
      <c r="AJ3159" s="9"/>
      <c r="AK3159" s="7"/>
      <c r="AL3159" s="7"/>
      <c r="AM3159" s="7"/>
      <c r="AN3159" s="7"/>
      <c r="AO3159" s="7"/>
      <c r="AP3159" s="7">
        <v>0</v>
      </c>
    </row>
    <row r="3160" spans="1:42" ht="15.6" customHeight="1" thickBot="1" x14ac:dyDescent="0.35">
      <c r="A3160" s="7"/>
      <c r="B3160" s="38" t="s">
        <v>6639</v>
      </c>
      <c r="C3160" s="42">
        <v>3158</v>
      </c>
      <c r="D3160" s="7"/>
      <c r="E3160" s="9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/>
      <c r="R3160" s="7"/>
      <c r="S3160" s="7"/>
      <c r="T3160" s="7"/>
      <c r="U3160" s="7"/>
      <c r="V3160" s="9"/>
      <c r="W3160" s="9"/>
      <c r="X3160" s="7"/>
      <c r="Y3160" s="7"/>
      <c r="Z3160" s="7"/>
      <c r="AA3160" s="7"/>
      <c r="AB3160" s="7"/>
      <c r="AC3160" s="7"/>
      <c r="AD3160" s="7"/>
      <c r="AE3160" s="7"/>
      <c r="AF3160" s="9"/>
      <c r="AG3160" s="7"/>
      <c r="AH3160" s="7"/>
      <c r="AI3160" s="7"/>
      <c r="AJ3160" s="9"/>
      <c r="AK3160" s="7"/>
      <c r="AL3160" s="7"/>
      <c r="AM3160" s="7"/>
      <c r="AN3160" s="7"/>
      <c r="AO3160" s="7"/>
      <c r="AP3160" s="7">
        <v>0</v>
      </c>
    </row>
    <row r="3161" spans="1:42" ht="15.6" customHeight="1" thickBot="1" x14ac:dyDescent="0.35">
      <c r="A3161" s="7"/>
      <c r="B3161" s="38" t="s">
        <v>6640</v>
      </c>
      <c r="C3161" s="42">
        <v>3159</v>
      </c>
      <c r="D3161" s="7"/>
      <c r="E3161" s="9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7"/>
      <c r="AE3161" s="7"/>
      <c r="AF3161" s="9"/>
      <c r="AG3161" s="7"/>
      <c r="AH3161" s="7"/>
      <c r="AI3161" s="7"/>
      <c r="AJ3161" s="9"/>
      <c r="AK3161" s="7"/>
      <c r="AL3161" s="7"/>
      <c r="AM3161" s="7"/>
      <c r="AN3161" s="7"/>
      <c r="AO3161" s="7"/>
      <c r="AP3161" s="7">
        <v>0</v>
      </c>
    </row>
    <row r="3162" spans="1:42" ht="15.6" customHeight="1" thickBot="1" x14ac:dyDescent="0.35">
      <c r="A3162" s="7"/>
      <c r="B3162" s="38" t="s">
        <v>6641</v>
      </c>
      <c r="C3162" s="42">
        <v>3160</v>
      </c>
      <c r="D3162" s="7"/>
      <c r="E3162" s="9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9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7"/>
      <c r="AE3162" s="7"/>
      <c r="AF3162" s="7"/>
      <c r="AG3162" s="7"/>
      <c r="AH3162" s="7"/>
      <c r="AI3162" s="7"/>
      <c r="AJ3162" s="9"/>
      <c r="AK3162" s="7"/>
      <c r="AL3162" s="7"/>
      <c r="AM3162" s="7"/>
      <c r="AN3162" s="7"/>
      <c r="AO3162" s="9"/>
      <c r="AP3162" s="7">
        <v>73000</v>
      </c>
    </row>
    <row r="3163" spans="1:42" ht="15.6" customHeight="1" thickBot="1" x14ac:dyDescent="0.35">
      <c r="A3163" s="7"/>
      <c r="B3163" s="38" t="s">
        <v>6642</v>
      </c>
      <c r="C3163" s="42">
        <v>3161</v>
      </c>
      <c r="D3163" s="7"/>
      <c r="E3163" s="9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9"/>
      <c r="X3163" s="7"/>
      <c r="Y3163" s="7"/>
      <c r="Z3163" s="7"/>
      <c r="AA3163" s="7"/>
      <c r="AB3163" s="7"/>
      <c r="AC3163" s="7"/>
      <c r="AD3163" s="7"/>
      <c r="AE3163" s="7"/>
      <c r="AF3163" s="7"/>
      <c r="AG3163" s="7"/>
      <c r="AH3163" s="7"/>
      <c r="AI3163" s="7"/>
      <c r="AJ3163" s="9"/>
      <c r="AK3163" s="7"/>
      <c r="AL3163" s="7"/>
      <c r="AM3163" s="7"/>
      <c r="AN3163" s="7"/>
      <c r="AO3163" s="7"/>
      <c r="AP3163" s="7">
        <v>0</v>
      </c>
    </row>
    <row r="3164" spans="1:42" ht="15.6" customHeight="1" thickBot="1" x14ac:dyDescent="0.35">
      <c r="A3164" s="7"/>
      <c r="B3164" s="38" t="s">
        <v>6643</v>
      </c>
      <c r="C3164" s="42">
        <v>3162</v>
      </c>
      <c r="D3164" s="7"/>
      <c r="E3164" s="9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9"/>
      <c r="X3164" s="7"/>
      <c r="Y3164" s="7"/>
      <c r="Z3164" s="7"/>
      <c r="AA3164" s="7"/>
      <c r="AB3164" s="7"/>
      <c r="AC3164" s="7"/>
      <c r="AD3164" s="7"/>
      <c r="AE3164" s="7"/>
      <c r="AF3164" s="7"/>
      <c r="AG3164" s="7"/>
      <c r="AH3164" s="7"/>
      <c r="AI3164" s="7"/>
      <c r="AJ3164" s="9"/>
      <c r="AK3164" s="7"/>
      <c r="AL3164" s="7"/>
      <c r="AM3164" s="7"/>
      <c r="AN3164" s="7"/>
      <c r="AO3164" s="7"/>
      <c r="AP3164" s="7">
        <v>0</v>
      </c>
    </row>
    <row r="3165" spans="1:42" ht="15.6" customHeight="1" thickBot="1" x14ac:dyDescent="0.35">
      <c r="A3165" s="7"/>
      <c r="B3165" s="38" t="s">
        <v>6644</v>
      </c>
      <c r="C3165" s="42">
        <v>3163</v>
      </c>
      <c r="D3165" s="7"/>
      <c r="E3165" s="15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9"/>
      <c r="X3165" s="7"/>
      <c r="Y3165" s="7"/>
      <c r="Z3165" s="7"/>
      <c r="AA3165" s="7"/>
      <c r="AB3165" s="7"/>
      <c r="AC3165" s="7"/>
      <c r="AD3165" s="7"/>
      <c r="AE3165" s="7"/>
      <c r="AF3165" s="7"/>
      <c r="AG3165" s="7"/>
      <c r="AH3165" s="7"/>
      <c r="AI3165" s="7"/>
      <c r="AJ3165" s="9"/>
      <c r="AK3165" s="7"/>
      <c r="AL3165" s="7"/>
      <c r="AM3165" s="7"/>
      <c r="AN3165" s="7"/>
      <c r="AO3165" s="7"/>
      <c r="AP3165" s="7">
        <v>0</v>
      </c>
    </row>
    <row r="3166" spans="1:42" ht="15.6" customHeight="1" thickBot="1" x14ac:dyDescent="0.35">
      <c r="A3166" s="7"/>
      <c r="B3166" s="38" t="s">
        <v>6645</v>
      </c>
      <c r="C3166" s="42">
        <v>3164</v>
      </c>
      <c r="D3166" s="7"/>
      <c r="E3166" s="9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9"/>
      <c r="X3166" s="7"/>
      <c r="Y3166" s="7"/>
      <c r="Z3166" s="7"/>
      <c r="AA3166" s="7"/>
      <c r="AB3166" s="7"/>
      <c r="AC3166" s="7"/>
      <c r="AD3166" s="7"/>
      <c r="AE3166" s="7"/>
      <c r="AF3166" s="7"/>
      <c r="AG3166" s="7"/>
      <c r="AH3166" s="7"/>
      <c r="AI3166" s="7"/>
      <c r="AJ3166" s="9"/>
      <c r="AK3166" s="7"/>
      <c r="AL3166" s="7"/>
      <c r="AM3166" s="7"/>
      <c r="AN3166" s="7"/>
      <c r="AO3166" s="7"/>
      <c r="AP3166" s="7">
        <v>0</v>
      </c>
    </row>
    <row r="3167" spans="1:42" ht="15.6" customHeight="1" thickBot="1" x14ac:dyDescent="0.35">
      <c r="A3167" s="7"/>
      <c r="B3167" s="38" t="s">
        <v>6646</v>
      </c>
      <c r="C3167" s="42">
        <v>3165</v>
      </c>
      <c r="D3167" s="7"/>
      <c r="E3167" s="9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9"/>
      <c r="X3167" s="7"/>
      <c r="Y3167" s="7"/>
      <c r="Z3167" s="7"/>
      <c r="AA3167" s="7"/>
      <c r="AB3167" s="7"/>
      <c r="AC3167" s="7"/>
      <c r="AD3167" s="7"/>
      <c r="AE3167" s="7"/>
      <c r="AF3167" s="7"/>
      <c r="AG3167" s="7"/>
      <c r="AH3167" s="7"/>
      <c r="AI3167" s="7"/>
      <c r="AJ3167" s="9"/>
      <c r="AK3167" s="7"/>
      <c r="AL3167" s="7"/>
      <c r="AM3167" s="7"/>
      <c r="AN3167" s="7"/>
      <c r="AO3167" s="7"/>
      <c r="AP3167" s="7">
        <v>0</v>
      </c>
    </row>
    <row r="3168" spans="1:42" ht="15.6" customHeight="1" thickBot="1" x14ac:dyDescent="0.35">
      <c r="A3168" s="7"/>
      <c r="B3168" s="38" t="s">
        <v>6647</v>
      </c>
      <c r="C3168" s="42">
        <v>3166</v>
      </c>
      <c r="D3168" s="7"/>
      <c r="E3168" s="9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9"/>
      <c r="AE3168" s="7"/>
      <c r="AF3168" s="7"/>
      <c r="AG3168" s="7"/>
      <c r="AH3168" s="7"/>
      <c r="AI3168" s="7"/>
      <c r="AJ3168" s="9"/>
      <c r="AK3168" s="7"/>
      <c r="AL3168" s="7"/>
      <c r="AM3168" s="7"/>
      <c r="AN3168" s="7"/>
      <c r="AO3168" s="9"/>
      <c r="AP3168" s="7">
        <v>85000</v>
      </c>
    </row>
    <row r="3169" spans="1:42" ht="15.6" customHeight="1" thickBot="1" x14ac:dyDescent="0.35">
      <c r="A3169" s="7"/>
      <c r="B3169" s="38" t="s">
        <v>6648</v>
      </c>
      <c r="C3169" s="42">
        <v>3167</v>
      </c>
      <c r="D3169" s="7"/>
      <c r="E3169" s="9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  <c r="AG3169" s="7"/>
      <c r="AH3169" s="7"/>
      <c r="AI3169" s="7"/>
      <c r="AJ3169" s="9"/>
      <c r="AK3169" s="7"/>
      <c r="AL3169" s="7"/>
      <c r="AM3169" s="7"/>
      <c r="AN3169" s="7"/>
      <c r="AO3169" s="7"/>
      <c r="AP3169" s="7">
        <v>0</v>
      </c>
    </row>
    <row r="3170" spans="1:42" ht="15.6" customHeight="1" thickBot="1" x14ac:dyDescent="0.35">
      <c r="A3170" s="7"/>
      <c r="B3170" s="38" t="s">
        <v>6649</v>
      </c>
      <c r="C3170" s="42">
        <v>3168</v>
      </c>
      <c r="D3170" s="7"/>
      <c r="E3170" s="9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7"/>
      <c r="AE3170" s="7"/>
      <c r="AF3170" s="9"/>
      <c r="AG3170" s="7"/>
      <c r="AH3170" s="7"/>
      <c r="AI3170" s="7"/>
      <c r="AJ3170" s="9"/>
      <c r="AK3170" s="7"/>
      <c r="AL3170" s="7"/>
      <c r="AM3170" s="7"/>
      <c r="AN3170" s="7"/>
      <c r="AO3170" s="7"/>
      <c r="AP3170" s="7">
        <v>0</v>
      </c>
    </row>
    <row r="3171" spans="1:42" ht="15.6" customHeight="1" thickBot="1" x14ac:dyDescent="0.35">
      <c r="A3171" s="7"/>
      <c r="B3171" s="38" t="s">
        <v>6650</v>
      </c>
      <c r="C3171" s="42">
        <v>3169</v>
      </c>
      <c r="D3171" s="7"/>
      <c r="E3171" s="15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  <c r="AG3171" s="7"/>
      <c r="AH3171" s="7"/>
      <c r="AI3171" s="7"/>
      <c r="AJ3171" s="9"/>
      <c r="AK3171" s="7"/>
      <c r="AL3171" s="7"/>
      <c r="AM3171" s="7"/>
      <c r="AN3171" s="7"/>
      <c r="AO3171" s="7"/>
      <c r="AP3171" s="7">
        <v>0</v>
      </c>
    </row>
    <row r="3172" spans="1:42" ht="15.6" customHeight="1" thickBot="1" x14ac:dyDescent="0.35">
      <c r="A3172" s="7"/>
      <c r="B3172" s="38" t="s">
        <v>6651</v>
      </c>
      <c r="C3172" s="42">
        <v>3170</v>
      </c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9"/>
      <c r="X3172" s="7"/>
      <c r="Y3172" s="7"/>
      <c r="Z3172" s="7"/>
      <c r="AA3172" s="7"/>
      <c r="AB3172" s="7"/>
      <c r="AC3172" s="7"/>
      <c r="AD3172" s="7"/>
      <c r="AE3172" s="7"/>
      <c r="AF3172" s="7"/>
      <c r="AG3172" s="7"/>
      <c r="AH3172" s="7"/>
      <c r="AI3172" s="7"/>
      <c r="AJ3172" s="9"/>
      <c r="AK3172" s="7"/>
      <c r="AL3172" s="7"/>
      <c r="AM3172" s="7"/>
      <c r="AN3172" s="7"/>
      <c r="AO3172" s="7"/>
      <c r="AP3172" s="7">
        <v>0</v>
      </c>
    </row>
    <row r="3173" spans="1:42" ht="15.6" customHeight="1" thickBot="1" x14ac:dyDescent="0.35">
      <c r="A3173" s="7"/>
      <c r="B3173" s="38" t="s">
        <v>6652</v>
      </c>
      <c r="C3173" s="42">
        <v>3171</v>
      </c>
      <c r="D3173" s="7"/>
      <c r="E3173" s="9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/>
      <c r="R3173" s="7"/>
      <c r="S3173" s="7"/>
      <c r="T3173" s="7"/>
      <c r="U3173" s="7"/>
      <c r="V3173" s="9"/>
      <c r="W3173" s="9"/>
      <c r="X3173" s="7"/>
      <c r="Y3173" s="7"/>
      <c r="Z3173" s="7"/>
      <c r="AA3173" s="7"/>
      <c r="AB3173" s="7"/>
      <c r="AC3173" s="7"/>
      <c r="AD3173" s="7"/>
      <c r="AE3173" s="7"/>
      <c r="AF3173" s="7"/>
      <c r="AG3173" s="7"/>
      <c r="AH3173" s="7"/>
      <c r="AI3173" s="7"/>
      <c r="AJ3173" s="9"/>
      <c r="AK3173" s="7"/>
      <c r="AL3173" s="7"/>
      <c r="AM3173" s="7"/>
      <c r="AN3173" s="7"/>
      <c r="AO3173" s="7"/>
      <c r="AP3173" s="7">
        <v>0</v>
      </c>
    </row>
    <row r="3174" spans="1:42" ht="15.6" customHeight="1" thickBot="1" x14ac:dyDescent="0.35">
      <c r="A3174" s="7"/>
      <c r="B3174" s="38" t="s">
        <v>6653</v>
      </c>
      <c r="C3174" s="42">
        <v>3172</v>
      </c>
      <c r="D3174" s="7"/>
      <c r="E3174" s="9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7"/>
      <c r="AE3174" s="7"/>
      <c r="AF3174" s="7"/>
      <c r="AG3174" s="7"/>
      <c r="AH3174" s="7"/>
      <c r="AI3174" s="7"/>
      <c r="AJ3174" s="9"/>
      <c r="AK3174" s="7"/>
      <c r="AL3174" s="7"/>
      <c r="AM3174" s="7"/>
      <c r="AN3174" s="7"/>
      <c r="AO3174" s="7"/>
      <c r="AP3174" s="7">
        <v>0</v>
      </c>
    </row>
    <row r="3175" spans="1:42" ht="15.6" customHeight="1" thickBot="1" x14ac:dyDescent="0.35">
      <c r="A3175" s="7"/>
      <c r="B3175" s="38" t="s">
        <v>6654</v>
      </c>
      <c r="C3175" s="42">
        <v>3173</v>
      </c>
      <c r="D3175" s="7"/>
      <c r="E3175" s="9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9"/>
      <c r="X3175" s="7"/>
      <c r="Y3175" s="7"/>
      <c r="Z3175" s="7"/>
      <c r="AA3175" s="7"/>
      <c r="AB3175" s="7"/>
      <c r="AC3175" s="7"/>
      <c r="AD3175" s="7"/>
      <c r="AE3175" s="7"/>
      <c r="AF3175" s="7"/>
      <c r="AG3175" s="7"/>
      <c r="AH3175" s="7"/>
      <c r="AI3175" s="7"/>
      <c r="AJ3175" s="9"/>
      <c r="AK3175" s="7"/>
      <c r="AL3175" s="7"/>
      <c r="AM3175" s="7"/>
      <c r="AN3175" s="7"/>
      <c r="AO3175" s="7"/>
      <c r="AP3175" s="7">
        <v>0</v>
      </c>
    </row>
    <row r="3176" spans="1:42" ht="15.6" customHeight="1" thickBot="1" x14ac:dyDescent="0.35">
      <c r="A3176" s="7"/>
      <c r="B3176" s="38" t="s">
        <v>6655</v>
      </c>
      <c r="C3176" s="42">
        <v>3174</v>
      </c>
      <c r="D3176" s="7"/>
      <c r="E3176" s="9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9"/>
      <c r="W3176" s="7"/>
      <c r="X3176" s="7"/>
      <c r="Y3176" s="7"/>
      <c r="Z3176" s="7"/>
      <c r="AA3176" s="7"/>
      <c r="AB3176" s="7"/>
      <c r="AC3176" s="7"/>
      <c r="AD3176" s="7"/>
      <c r="AE3176" s="7"/>
      <c r="AF3176" s="9"/>
      <c r="AG3176" s="7"/>
      <c r="AH3176" s="7"/>
      <c r="AI3176" s="7"/>
      <c r="AJ3176" s="9"/>
      <c r="AK3176" s="7"/>
      <c r="AL3176" s="7"/>
      <c r="AM3176" s="7"/>
      <c r="AN3176" s="7"/>
      <c r="AO3176" s="9"/>
      <c r="AP3176" s="7">
        <v>40000</v>
      </c>
    </row>
    <row r="3177" spans="1:42" ht="15.6" customHeight="1" thickBot="1" x14ac:dyDescent="0.35">
      <c r="A3177" s="7"/>
      <c r="B3177" s="38" t="s">
        <v>6656</v>
      </c>
      <c r="C3177" s="42">
        <v>3175</v>
      </c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9"/>
      <c r="X3177" s="7"/>
      <c r="Y3177" s="7"/>
      <c r="Z3177" s="7"/>
      <c r="AA3177" s="7"/>
      <c r="AB3177" s="7"/>
      <c r="AC3177" s="7"/>
      <c r="AD3177" s="7"/>
      <c r="AE3177" s="7"/>
      <c r="AF3177" s="7"/>
      <c r="AG3177" s="7"/>
      <c r="AH3177" s="7"/>
      <c r="AI3177" s="7"/>
      <c r="AJ3177" s="9"/>
      <c r="AK3177" s="7"/>
      <c r="AL3177" s="7"/>
      <c r="AM3177" s="7"/>
      <c r="AN3177" s="7"/>
      <c r="AO3177" s="7"/>
      <c r="AP3177" s="7">
        <v>0</v>
      </c>
    </row>
    <row r="3178" spans="1:42" ht="15.6" customHeight="1" thickBot="1" x14ac:dyDescent="0.35">
      <c r="A3178" s="7"/>
      <c r="B3178" s="38" t="s">
        <v>6657</v>
      </c>
      <c r="C3178" s="42">
        <v>3176</v>
      </c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9"/>
      <c r="X3178" s="7"/>
      <c r="Y3178" s="7"/>
      <c r="Z3178" s="7"/>
      <c r="AA3178" s="7"/>
      <c r="AB3178" s="7"/>
      <c r="AC3178" s="7"/>
      <c r="AD3178" s="7"/>
      <c r="AE3178" s="7"/>
      <c r="AF3178" s="7"/>
      <c r="AG3178" s="7"/>
      <c r="AH3178" s="7"/>
      <c r="AI3178" s="7"/>
      <c r="AJ3178" s="9"/>
      <c r="AK3178" s="7"/>
      <c r="AL3178" s="7"/>
      <c r="AM3178" s="7"/>
      <c r="AN3178" s="7"/>
      <c r="AO3178" s="7"/>
      <c r="AP3178" s="7">
        <v>0</v>
      </c>
    </row>
    <row r="3179" spans="1:42" ht="15.6" customHeight="1" thickBot="1" x14ac:dyDescent="0.35">
      <c r="A3179" s="2"/>
      <c r="B3179" s="38" t="s">
        <v>6658</v>
      </c>
      <c r="C3179" s="42">
        <v>3177</v>
      </c>
      <c r="D3179" s="3"/>
      <c r="E3179" s="2"/>
      <c r="F3179" s="2"/>
      <c r="G3179" s="2"/>
      <c r="H3179" s="2"/>
      <c r="I3179" s="2"/>
      <c r="J3179" s="2"/>
      <c r="K3179" s="3"/>
      <c r="L3179" s="4"/>
      <c r="M3179" s="2"/>
      <c r="N3179" s="2"/>
      <c r="O3179" s="4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5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</row>
    <row r="3180" spans="1:42" ht="15.6" customHeight="1" thickBot="1" x14ac:dyDescent="0.35">
      <c r="A3180" s="7"/>
      <c r="B3180" s="38" t="s">
        <v>6659</v>
      </c>
      <c r="C3180" s="42">
        <v>3178</v>
      </c>
      <c r="D3180" s="7"/>
      <c r="E3180" s="9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9"/>
      <c r="W3180" s="7"/>
      <c r="X3180" s="7"/>
      <c r="Y3180" s="7"/>
      <c r="Z3180" s="7"/>
      <c r="AA3180" s="7"/>
      <c r="AB3180" s="7"/>
      <c r="AC3180" s="7"/>
      <c r="AD3180" s="7"/>
      <c r="AE3180" s="7"/>
      <c r="AF3180" s="9"/>
      <c r="AG3180" s="7"/>
      <c r="AH3180" s="7"/>
      <c r="AI3180" s="7"/>
      <c r="AJ3180" s="9"/>
      <c r="AK3180" s="7"/>
      <c r="AL3180" s="7"/>
      <c r="AM3180" s="7"/>
      <c r="AN3180" s="7"/>
      <c r="AO3180" s="9"/>
      <c r="AP3180" s="7">
        <v>6000</v>
      </c>
    </row>
    <row r="3181" spans="1:42" ht="15.6" customHeight="1" thickBot="1" x14ac:dyDescent="0.35">
      <c r="A3181" s="7"/>
      <c r="B3181" s="38" t="s">
        <v>6660</v>
      </c>
      <c r="C3181" s="42">
        <v>3179</v>
      </c>
      <c r="D3181" s="7"/>
      <c r="E3181" s="9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7"/>
      <c r="AE3181" s="7"/>
      <c r="AF3181" s="7"/>
      <c r="AG3181" s="7"/>
      <c r="AH3181" s="7"/>
      <c r="AI3181" s="7"/>
      <c r="AJ3181" s="9"/>
      <c r="AK3181" s="7"/>
      <c r="AL3181" s="7"/>
      <c r="AM3181" s="7"/>
      <c r="AN3181" s="7"/>
      <c r="AO3181" s="7"/>
      <c r="AP3181" s="7">
        <v>0</v>
      </c>
    </row>
    <row r="3182" spans="1:42" ht="15.6" customHeight="1" thickBot="1" x14ac:dyDescent="0.35">
      <c r="A3182" s="2"/>
      <c r="B3182" s="38" t="s">
        <v>6661</v>
      </c>
      <c r="C3182" s="42">
        <v>3180</v>
      </c>
      <c r="D3182" s="3"/>
      <c r="E3182" s="2"/>
      <c r="F3182" s="2"/>
      <c r="G3182" s="2"/>
      <c r="H3182" s="2"/>
      <c r="I3182" s="2"/>
      <c r="J3182" s="2"/>
      <c r="K3182" s="3"/>
      <c r="L3182" s="4"/>
      <c r="M3182" s="2"/>
      <c r="N3182" s="2"/>
      <c r="O3182" s="4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5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</row>
    <row r="3183" spans="1:42" ht="15.75" customHeight="1" x14ac:dyDescent="0.3">
      <c r="B3183" s="38" t="s">
        <v>6662</v>
      </c>
      <c r="C3183" s="42">
        <v>3181</v>
      </c>
    </row>
    <row r="3184" spans="1:42" ht="15.75" customHeight="1" x14ac:dyDescent="0.3">
      <c r="B3184" s="38" t="s">
        <v>6663</v>
      </c>
      <c r="C3184" s="42">
        <v>3182</v>
      </c>
    </row>
    <row r="3185" spans="2:3" ht="15.75" customHeight="1" x14ac:dyDescent="0.3">
      <c r="B3185" s="38" t="s">
        <v>6664</v>
      </c>
      <c r="C3185" s="42">
        <v>3183</v>
      </c>
    </row>
    <row r="3186" spans="2:3" ht="15.75" customHeight="1" x14ac:dyDescent="0.3">
      <c r="B3186" s="38" t="s">
        <v>6665</v>
      </c>
      <c r="C3186" s="42">
        <v>3184</v>
      </c>
    </row>
    <row r="3187" spans="2:3" ht="15.75" customHeight="1" x14ac:dyDescent="0.3">
      <c r="B3187" s="38" t="s">
        <v>6666</v>
      </c>
      <c r="C3187" s="42">
        <v>3185</v>
      </c>
    </row>
    <row r="3188" spans="2:3" ht="15.75" customHeight="1" x14ac:dyDescent="0.3">
      <c r="B3188" s="38" t="s">
        <v>6667</v>
      </c>
      <c r="C3188" s="42">
        <v>3186</v>
      </c>
    </row>
    <row r="3189" spans="2:3" ht="15.75" customHeight="1" x14ac:dyDescent="0.3">
      <c r="B3189" s="38" t="s">
        <v>6668</v>
      </c>
      <c r="C3189" s="42">
        <v>3187</v>
      </c>
    </row>
    <row r="3190" spans="2:3" ht="15.75" customHeight="1" x14ac:dyDescent="0.3">
      <c r="B3190" s="38" t="s">
        <v>6669</v>
      </c>
      <c r="C3190" s="42">
        <v>3188</v>
      </c>
    </row>
    <row r="3191" spans="2:3" ht="15.75" customHeight="1" x14ac:dyDescent="0.3">
      <c r="B3191" s="38" t="s">
        <v>6670</v>
      </c>
      <c r="C3191" s="42">
        <v>3189</v>
      </c>
    </row>
    <row r="3192" spans="2:3" ht="15.75" customHeight="1" x14ac:dyDescent="0.3">
      <c r="B3192" s="38" t="s">
        <v>6671</v>
      </c>
      <c r="C3192" s="42">
        <v>3190</v>
      </c>
    </row>
    <row r="3193" spans="2:3" ht="15.75" customHeight="1" x14ac:dyDescent="0.3">
      <c r="B3193" s="38" t="s">
        <v>6672</v>
      </c>
      <c r="C3193" s="42">
        <v>3191</v>
      </c>
    </row>
    <row r="3194" spans="2:3" ht="15.75" customHeight="1" x14ac:dyDescent="0.3">
      <c r="B3194" s="38" t="s">
        <v>6673</v>
      </c>
      <c r="C3194" s="42">
        <v>3192</v>
      </c>
    </row>
    <row r="3195" spans="2:3" ht="15.75" customHeight="1" x14ac:dyDescent="0.3">
      <c r="B3195" s="38" t="s">
        <v>6674</v>
      </c>
      <c r="C3195" s="42">
        <v>3193</v>
      </c>
    </row>
    <row r="3196" spans="2:3" ht="15.75" customHeight="1" x14ac:dyDescent="0.3">
      <c r="B3196" s="38" t="s">
        <v>6675</v>
      </c>
      <c r="C3196" s="42">
        <v>3194</v>
      </c>
    </row>
    <row r="3197" spans="2:3" ht="15.75" customHeight="1" x14ac:dyDescent="0.3">
      <c r="B3197" s="38" t="s">
        <v>6676</v>
      </c>
      <c r="C3197" s="19">
        <v>3195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3789-1754-4FB3-9A27-A9E7F35BC74C}">
  <sheetPr>
    <tabColor rgb="FF00B0F0"/>
  </sheetPr>
  <dimension ref="A1:AP446"/>
  <sheetViews>
    <sheetView workbookViewId="0">
      <pane ySplit="2" topLeftCell="A3" activePane="bottomLeft" state="frozen"/>
      <selection pane="bottomLeft" activeCell="A8" sqref="A8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6677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6678</v>
      </c>
      <c r="C4" s="19">
        <v>2</v>
      </c>
      <c r="E4" s="1"/>
      <c r="Q4" s="1"/>
      <c r="AF4" s="1"/>
      <c r="AJ4" s="1"/>
    </row>
    <row r="5" spans="1:42" ht="15.6" customHeight="1" x14ac:dyDescent="0.3">
      <c r="B5" s="38" t="s">
        <v>6679</v>
      </c>
      <c r="C5" s="19">
        <v>3</v>
      </c>
      <c r="E5" s="1"/>
      <c r="AF5" s="1"/>
      <c r="AJ5" s="1"/>
    </row>
    <row r="6" spans="1:42" ht="15.6" customHeight="1" x14ac:dyDescent="0.3">
      <c r="B6" s="38" t="s">
        <v>6680</v>
      </c>
      <c r="C6" s="42">
        <v>4</v>
      </c>
      <c r="E6" s="1"/>
      <c r="AF6" s="1"/>
      <c r="AJ6" s="1"/>
    </row>
    <row r="7" spans="1:42" ht="15.6" customHeight="1" x14ac:dyDescent="0.3">
      <c r="B7" s="38" t="s">
        <v>6681</v>
      </c>
      <c r="C7" s="42">
        <v>5</v>
      </c>
      <c r="E7" s="1"/>
      <c r="Q7" s="1"/>
      <c r="AJ7" s="1"/>
    </row>
    <row r="8" spans="1:42" ht="15.6" customHeight="1" x14ac:dyDescent="0.3">
      <c r="B8" s="38" t="s">
        <v>6682</v>
      </c>
      <c r="C8" s="42">
        <v>6</v>
      </c>
      <c r="Q8" s="1"/>
      <c r="AJ8" s="1"/>
    </row>
    <row r="9" spans="1:42" ht="15.6" customHeight="1" x14ac:dyDescent="0.3">
      <c r="B9" s="38" t="s">
        <v>6683</v>
      </c>
      <c r="C9" s="42">
        <v>7</v>
      </c>
      <c r="Q9" s="1"/>
      <c r="AF9" s="1"/>
      <c r="AJ9" s="1"/>
    </row>
    <row r="10" spans="1:42" ht="15.6" customHeight="1" x14ac:dyDescent="0.3">
      <c r="B10" s="38" t="s">
        <v>6684</v>
      </c>
      <c r="C10" s="42">
        <v>8</v>
      </c>
      <c r="E10" s="1"/>
      <c r="Q10" s="1"/>
      <c r="AJ10" s="1"/>
    </row>
    <row r="11" spans="1:42" ht="15.6" customHeight="1" x14ac:dyDescent="0.3">
      <c r="B11" s="38" t="s">
        <v>6685</v>
      </c>
      <c r="C11" s="42">
        <v>9</v>
      </c>
      <c r="Q11" s="1"/>
      <c r="AJ11" s="1"/>
    </row>
    <row r="12" spans="1:42" ht="15.6" customHeight="1" x14ac:dyDescent="0.3">
      <c r="B12" s="38" t="s">
        <v>6686</v>
      </c>
      <c r="C12" s="42">
        <v>10</v>
      </c>
      <c r="Q12" s="1"/>
      <c r="AF12" s="1"/>
      <c r="AJ12" s="1"/>
    </row>
    <row r="13" spans="1:42" ht="15.6" customHeight="1" x14ac:dyDescent="0.3">
      <c r="B13" s="38" t="s">
        <v>6687</v>
      </c>
      <c r="C13" s="42">
        <v>11</v>
      </c>
      <c r="Q13" s="1"/>
      <c r="AF13" s="1"/>
      <c r="AJ13" s="1"/>
    </row>
    <row r="14" spans="1:42" ht="15.6" customHeight="1" x14ac:dyDescent="0.3">
      <c r="B14" s="38" t="s">
        <v>6688</v>
      </c>
      <c r="C14" s="42">
        <v>12</v>
      </c>
      <c r="Q14" s="1"/>
      <c r="AF14" s="1"/>
      <c r="AJ14" s="1"/>
    </row>
    <row r="15" spans="1:42" ht="15.6" customHeight="1" x14ac:dyDescent="0.3">
      <c r="B15" s="38" t="s">
        <v>6689</v>
      </c>
      <c r="C15" s="42">
        <v>13</v>
      </c>
      <c r="Q15" s="1"/>
      <c r="AF15" s="1"/>
      <c r="AJ15" s="1"/>
    </row>
    <row r="16" spans="1:42" ht="15.6" customHeight="1" x14ac:dyDescent="0.3">
      <c r="B16" s="38" t="s">
        <v>6690</v>
      </c>
      <c r="C16" s="42">
        <v>14</v>
      </c>
      <c r="Q16" s="1"/>
      <c r="AJ16" s="1"/>
    </row>
    <row r="17" spans="2:41" ht="15.6" customHeight="1" x14ac:dyDescent="0.3">
      <c r="B17" s="38" t="s">
        <v>6691</v>
      </c>
      <c r="C17" s="42">
        <v>15</v>
      </c>
      <c r="Q17" s="1"/>
      <c r="W17" s="1"/>
      <c r="AJ17" s="1"/>
    </row>
    <row r="18" spans="2:41" ht="15.6" customHeight="1" x14ac:dyDescent="0.3">
      <c r="B18" s="38" t="s">
        <v>6692</v>
      </c>
      <c r="C18" s="42">
        <v>16</v>
      </c>
      <c r="E18" s="1"/>
      <c r="W18" s="1"/>
      <c r="AJ18" s="1"/>
    </row>
    <row r="19" spans="2:41" ht="15.6" customHeight="1" x14ac:dyDescent="0.3">
      <c r="B19" s="38" t="s">
        <v>6693</v>
      </c>
      <c r="C19" s="42">
        <v>17</v>
      </c>
      <c r="E19" s="1"/>
      <c r="W19" s="1"/>
      <c r="AJ19" s="1"/>
    </row>
    <row r="20" spans="2:41" ht="15.6" customHeight="1" x14ac:dyDescent="0.3">
      <c r="B20" s="38" t="s">
        <v>6694</v>
      </c>
      <c r="C20" s="42">
        <v>18</v>
      </c>
      <c r="Q20" s="1"/>
      <c r="W20" s="1"/>
      <c r="AJ20" s="1"/>
    </row>
    <row r="21" spans="2:41" ht="15.6" customHeight="1" x14ac:dyDescent="0.3">
      <c r="B21" s="38" t="s">
        <v>6695</v>
      </c>
      <c r="C21" s="42">
        <v>19</v>
      </c>
      <c r="Q21" s="1"/>
      <c r="W21" s="1"/>
      <c r="AJ21" s="1"/>
    </row>
    <row r="22" spans="2:41" ht="15.6" customHeight="1" x14ac:dyDescent="0.3">
      <c r="B22" s="38" t="s">
        <v>6696</v>
      </c>
      <c r="C22" s="42">
        <v>20</v>
      </c>
      <c r="E22" s="1"/>
      <c r="Q22" s="1"/>
      <c r="AF22" s="1"/>
      <c r="AJ22" s="1"/>
      <c r="AK22" s="1"/>
    </row>
    <row r="23" spans="2:41" ht="15.6" customHeight="1" x14ac:dyDescent="0.3">
      <c r="B23" s="38" t="s">
        <v>6697</v>
      </c>
      <c r="C23" s="42">
        <v>21</v>
      </c>
      <c r="E23" s="13"/>
      <c r="Q23" s="1"/>
      <c r="V23" s="1"/>
      <c r="AF23" s="1"/>
      <c r="AJ23" s="1"/>
    </row>
    <row r="24" spans="2:41" ht="15.6" customHeight="1" x14ac:dyDescent="0.3">
      <c r="B24" s="38" t="s">
        <v>6698</v>
      </c>
      <c r="C24" s="42">
        <v>22</v>
      </c>
      <c r="E24" s="1"/>
      <c r="Q24" s="1"/>
      <c r="AJ24" s="1"/>
      <c r="AO24" s="1"/>
    </row>
    <row r="25" spans="2:41" ht="15.6" customHeight="1" x14ac:dyDescent="0.3">
      <c r="B25" s="38" t="s">
        <v>6699</v>
      </c>
      <c r="C25" s="42">
        <v>23</v>
      </c>
      <c r="E25" s="1"/>
      <c r="Q25" s="1"/>
      <c r="AF25" s="1"/>
      <c r="AJ25" s="1"/>
    </row>
    <row r="26" spans="2:41" ht="15.6" customHeight="1" x14ac:dyDescent="0.3">
      <c r="B26" s="38" t="s">
        <v>6700</v>
      </c>
      <c r="C26" s="42">
        <v>24</v>
      </c>
      <c r="E26" s="1"/>
      <c r="Q26" s="1"/>
      <c r="W26" s="1"/>
      <c r="AJ26" s="1"/>
    </row>
    <row r="27" spans="2:41" ht="15.6" customHeight="1" x14ac:dyDescent="0.3">
      <c r="B27" s="38" t="s">
        <v>6701</v>
      </c>
      <c r="C27" s="42">
        <v>25</v>
      </c>
      <c r="E27" s="1"/>
      <c r="Q27" s="1"/>
      <c r="AF27" s="1"/>
      <c r="AJ27" s="1"/>
    </row>
    <row r="28" spans="2:41" ht="15.6" customHeight="1" x14ac:dyDescent="0.3">
      <c r="B28" s="38" t="s">
        <v>6702</v>
      </c>
      <c r="C28" s="42">
        <v>26</v>
      </c>
      <c r="E28" s="1"/>
      <c r="Q28" s="1"/>
      <c r="W28" s="1"/>
      <c r="AJ28" s="1"/>
    </row>
    <row r="29" spans="2:41" ht="15.6" customHeight="1" x14ac:dyDescent="0.3">
      <c r="B29" s="38" t="s">
        <v>6703</v>
      </c>
      <c r="C29" s="42">
        <v>27</v>
      </c>
      <c r="E29" s="1"/>
      <c r="Q29" s="1"/>
      <c r="W29" s="1"/>
      <c r="AJ29" s="1"/>
    </row>
    <row r="30" spans="2:41" ht="15.6" customHeight="1" x14ac:dyDescent="0.3">
      <c r="B30" s="38" t="s">
        <v>6704</v>
      </c>
      <c r="C30" s="42">
        <v>28</v>
      </c>
      <c r="Q30" s="1"/>
      <c r="AJ30" s="1"/>
      <c r="AO30" s="1"/>
    </row>
    <row r="31" spans="2:41" ht="15.6" customHeight="1" x14ac:dyDescent="0.3">
      <c r="B31" s="38" t="s">
        <v>6705</v>
      </c>
      <c r="C31" s="42">
        <v>29</v>
      </c>
      <c r="E31" s="1"/>
      <c r="W31" s="1"/>
      <c r="AJ31" s="1"/>
    </row>
    <row r="32" spans="2:41" ht="15.6" customHeight="1" x14ac:dyDescent="0.3">
      <c r="B32" s="38" t="s">
        <v>6706</v>
      </c>
      <c r="C32" s="42">
        <v>30</v>
      </c>
      <c r="E32" s="1"/>
      <c r="Q32" s="1"/>
      <c r="W32" s="1"/>
      <c r="AJ32" s="1"/>
    </row>
    <row r="33" spans="2:37" ht="15.6" customHeight="1" x14ac:dyDescent="0.3">
      <c r="B33" s="38" t="s">
        <v>6707</v>
      </c>
      <c r="C33" s="42">
        <v>31</v>
      </c>
      <c r="E33" s="1"/>
      <c r="Q33" s="1"/>
      <c r="W33" s="1"/>
      <c r="AJ33" s="1"/>
    </row>
    <row r="34" spans="2:37" ht="15.6" customHeight="1" x14ac:dyDescent="0.3">
      <c r="B34" s="38" t="s">
        <v>6708</v>
      </c>
      <c r="C34" s="42">
        <v>32</v>
      </c>
      <c r="Q34" s="1"/>
      <c r="AF34" s="1"/>
      <c r="AJ34" s="1"/>
      <c r="AK34" s="1"/>
    </row>
    <row r="35" spans="2:37" ht="15.6" customHeight="1" x14ac:dyDescent="0.3">
      <c r="B35" s="38" t="s">
        <v>6709</v>
      </c>
      <c r="C35" s="42">
        <v>33</v>
      </c>
      <c r="E35" s="1"/>
      <c r="Q35" s="1"/>
      <c r="W35" s="1"/>
      <c r="AJ35" s="1"/>
    </row>
    <row r="36" spans="2:37" ht="15.6" customHeight="1" x14ac:dyDescent="0.3">
      <c r="B36" s="38" t="s">
        <v>6710</v>
      </c>
      <c r="C36" s="42">
        <v>34</v>
      </c>
      <c r="E36" s="1"/>
      <c r="Q36" s="1"/>
      <c r="W36" s="1"/>
      <c r="AJ36" s="1"/>
    </row>
    <row r="37" spans="2:37" ht="15.6" customHeight="1" x14ac:dyDescent="0.3">
      <c r="B37" s="38" t="s">
        <v>6711</v>
      </c>
      <c r="C37" s="42">
        <v>35</v>
      </c>
      <c r="Q37" s="1"/>
      <c r="W37" s="1"/>
      <c r="AJ37" s="1"/>
    </row>
    <row r="38" spans="2:37" ht="15.6" customHeight="1" x14ac:dyDescent="0.3">
      <c r="B38" s="38" t="s">
        <v>6712</v>
      </c>
      <c r="C38" s="42">
        <v>36</v>
      </c>
      <c r="E38" s="1"/>
      <c r="W38" s="1"/>
      <c r="AJ38" s="1"/>
    </row>
    <row r="39" spans="2:37" ht="15.6" customHeight="1" x14ac:dyDescent="0.3">
      <c r="B39" s="38" t="s">
        <v>6713</v>
      </c>
      <c r="C39" s="42">
        <v>37</v>
      </c>
      <c r="Q39" s="1"/>
      <c r="W39" s="1"/>
      <c r="AJ39" s="1"/>
      <c r="AK39" s="1"/>
    </row>
    <row r="40" spans="2:37" ht="15.6" customHeight="1" x14ac:dyDescent="0.3">
      <c r="B40" s="38" t="s">
        <v>6714</v>
      </c>
      <c r="C40" s="42">
        <v>38</v>
      </c>
      <c r="E40" s="13"/>
      <c r="M40" s="14"/>
      <c r="Q40" s="1"/>
      <c r="W40" s="1"/>
      <c r="AJ40" s="1"/>
      <c r="AK40" s="1"/>
    </row>
    <row r="41" spans="2:37" ht="15.6" customHeight="1" x14ac:dyDescent="0.3">
      <c r="B41" s="38" t="s">
        <v>6715</v>
      </c>
      <c r="C41" s="42">
        <v>39</v>
      </c>
      <c r="Q41" s="1"/>
      <c r="W41" s="1"/>
      <c r="AJ41" s="1"/>
    </row>
    <row r="42" spans="2:37" ht="15.6" customHeight="1" x14ac:dyDescent="0.3">
      <c r="B42" s="38" t="s">
        <v>6716</v>
      </c>
      <c r="C42" s="42">
        <v>40</v>
      </c>
      <c r="Q42" s="1"/>
      <c r="W42" s="1"/>
      <c r="AJ42" s="1"/>
    </row>
    <row r="43" spans="2:37" ht="15.6" customHeight="1" x14ac:dyDescent="0.3">
      <c r="B43" s="38" t="s">
        <v>6717</v>
      </c>
      <c r="C43" s="42">
        <v>41</v>
      </c>
      <c r="E43" s="1"/>
      <c r="Q43" s="1"/>
      <c r="V43" s="1"/>
      <c r="AF43" s="1"/>
      <c r="AJ43" s="1"/>
    </row>
    <row r="44" spans="2:37" ht="15.6" customHeight="1" x14ac:dyDescent="0.3">
      <c r="B44" s="38" t="s">
        <v>6718</v>
      </c>
      <c r="C44" s="42">
        <v>42</v>
      </c>
      <c r="E44" s="1"/>
      <c r="Q44" s="1"/>
      <c r="W44" s="1"/>
      <c r="AJ44" s="1"/>
    </row>
    <row r="45" spans="2:37" ht="15.6" customHeight="1" x14ac:dyDescent="0.3">
      <c r="B45" s="38" t="s">
        <v>6719</v>
      </c>
      <c r="C45" s="42">
        <v>43</v>
      </c>
      <c r="E45" s="1"/>
      <c r="Q45" s="1"/>
      <c r="W45" s="1"/>
      <c r="AJ45" s="1"/>
    </row>
    <row r="46" spans="2:37" ht="15.6" customHeight="1" x14ac:dyDescent="0.3">
      <c r="B46" s="38" t="s">
        <v>6720</v>
      </c>
      <c r="C46" s="42">
        <v>44</v>
      </c>
      <c r="Q46" s="1"/>
      <c r="AF46" s="1"/>
      <c r="AJ46" s="1"/>
    </row>
    <row r="47" spans="2:37" ht="15.6" customHeight="1" x14ac:dyDescent="0.3">
      <c r="B47" s="38" t="s">
        <v>6721</v>
      </c>
      <c r="C47" s="42">
        <v>45</v>
      </c>
      <c r="Q47" s="1"/>
      <c r="AF47" s="1"/>
      <c r="AJ47" s="1"/>
    </row>
    <row r="48" spans="2:37" ht="15.6" customHeight="1" x14ac:dyDescent="0.3">
      <c r="B48" s="38" t="s">
        <v>6722</v>
      </c>
      <c r="C48" s="42">
        <v>46</v>
      </c>
      <c r="Q48" s="1"/>
      <c r="AF48" s="1"/>
      <c r="AJ48" s="1"/>
    </row>
    <row r="49" spans="2:41" ht="15.6" customHeight="1" x14ac:dyDescent="0.3">
      <c r="B49" s="38" t="s">
        <v>6723</v>
      </c>
      <c r="C49" s="42">
        <v>47</v>
      </c>
      <c r="E49" s="1"/>
      <c r="Q49" s="1"/>
      <c r="W49" s="1"/>
      <c r="AJ49" s="1"/>
    </row>
    <row r="50" spans="2:41" ht="15.6" customHeight="1" x14ac:dyDescent="0.3">
      <c r="B50" s="38" t="s">
        <v>6724</v>
      </c>
      <c r="C50" s="42">
        <v>48</v>
      </c>
      <c r="E50" s="1"/>
      <c r="AJ50" s="1"/>
      <c r="AO50" s="1"/>
    </row>
    <row r="51" spans="2:41" ht="15.6" customHeight="1" x14ac:dyDescent="0.3">
      <c r="B51" s="38" t="s">
        <v>6725</v>
      </c>
      <c r="C51" s="42">
        <v>49</v>
      </c>
      <c r="E51" s="1"/>
      <c r="AF51" s="1"/>
      <c r="AJ51" s="1"/>
    </row>
    <row r="52" spans="2:41" ht="15.6" customHeight="1" x14ac:dyDescent="0.3">
      <c r="B52" s="38" t="s">
        <v>6726</v>
      </c>
      <c r="C52" s="42">
        <v>50</v>
      </c>
      <c r="Q52" s="1"/>
      <c r="V52" s="1"/>
      <c r="W52" s="1"/>
      <c r="X52" s="1"/>
      <c r="AF52" s="1"/>
      <c r="AJ52" s="1"/>
    </row>
    <row r="53" spans="2:41" ht="15.6" customHeight="1" x14ac:dyDescent="0.3">
      <c r="B53" s="38" t="s">
        <v>6727</v>
      </c>
      <c r="C53" s="42">
        <v>51</v>
      </c>
      <c r="Q53" s="1"/>
      <c r="W53" s="1"/>
      <c r="AJ53" s="1"/>
    </row>
    <row r="54" spans="2:41" ht="15.6" customHeight="1" x14ac:dyDescent="0.3">
      <c r="B54" s="38" t="s">
        <v>6728</v>
      </c>
      <c r="C54" s="42">
        <v>52</v>
      </c>
      <c r="Q54" s="1"/>
      <c r="W54" s="1"/>
      <c r="AJ54" s="1"/>
    </row>
    <row r="55" spans="2:41" ht="15.6" customHeight="1" x14ac:dyDescent="0.3">
      <c r="B55" s="38" t="s">
        <v>6729</v>
      </c>
      <c r="C55" s="42">
        <v>53</v>
      </c>
      <c r="Q55" s="1"/>
      <c r="V55" s="1"/>
      <c r="AF55" s="1"/>
      <c r="AJ55" s="1"/>
    </row>
    <row r="56" spans="2:41" ht="15.6" customHeight="1" x14ac:dyDescent="0.3">
      <c r="B56" s="38" t="s">
        <v>6730</v>
      </c>
      <c r="C56" s="42">
        <v>54</v>
      </c>
      <c r="Q56" s="1"/>
      <c r="AF56" s="1"/>
      <c r="AJ56" s="1"/>
    </row>
    <row r="57" spans="2:41" ht="15.6" customHeight="1" x14ac:dyDescent="0.3">
      <c r="B57" s="38" t="s">
        <v>6731</v>
      </c>
      <c r="C57" s="42">
        <v>55</v>
      </c>
      <c r="Q57" s="1"/>
      <c r="AJ57" s="1"/>
    </row>
    <row r="58" spans="2:41" ht="15.6" customHeight="1" x14ac:dyDescent="0.3">
      <c r="B58" s="38" t="s">
        <v>6732</v>
      </c>
      <c r="C58" s="42">
        <v>56</v>
      </c>
      <c r="Q58" s="1"/>
      <c r="V58" s="1"/>
      <c r="W58" s="1"/>
      <c r="AF58" s="1"/>
      <c r="AJ58" s="1"/>
    </row>
    <row r="59" spans="2:41" ht="15.6" customHeight="1" x14ac:dyDescent="0.3">
      <c r="B59" s="38" t="s">
        <v>6733</v>
      </c>
      <c r="C59" s="42">
        <v>57</v>
      </c>
      <c r="E59" s="1"/>
      <c r="Q59" s="1"/>
      <c r="W59" s="1"/>
      <c r="AJ59" s="1"/>
      <c r="AK59" s="1"/>
    </row>
    <row r="60" spans="2:41" ht="15.6" customHeight="1" x14ac:dyDescent="0.3">
      <c r="B60" s="38" t="s">
        <v>6734</v>
      </c>
      <c r="C60" s="42">
        <v>58</v>
      </c>
      <c r="E60" s="1"/>
      <c r="Q60" s="1"/>
      <c r="AF60" s="1"/>
      <c r="AJ60" s="1"/>
    </row>
    <row r="61" spans="2:41" ht="15.6" customHeight="1" x14ac:dyDescent="0.3">
      <c r="B61" s="38" t="s">
        <v>6735</v>
      </c>
      <c r="C61" s="42">
        <v>59</v>
      </c>
      <c r="Q61" s="1"/>
      <c r="W61" s="1"/>
      <c r="AJ61" s="1"/>
    </row>
    <row r="62" spans="2:41" ht="15.6" customHeight="1" x14ac:dyDescent="0.3">
      <c r="B62" s="38" t="s">
        <v>6736</v>
      </c>
      <c r="C62" s="42">
        <v>60</v>
      </c>
      <c r="W62" s="1"/>
      <c r="AJ62" s="1"/>
    </row>
    <row r="63" spans="2:41" ht="15.6" customHeight="1" x14ac:dyDescent="0.3">
      <c r="B63" s="38" t="s">
        <v>6737</v>
      </c>
      <c r="C63" s="42">
        <v>61</v>
      </c>
      <c r="Q63" s="1"/>
      <c r="W63" s="1"/>
      <c r="AJ63" s="1"/>
    </row>
    <row r="64" spans="2:41" ht="15.6" customHeight="1" x14ac:dyDescent="0.3">
      <c r="B64" s="38" t="s">
        <v>6738</v>
      </c>
      <c r="C64" s="42">
        <v>62</v>
      </c>
      <c r="Q64" s="1"/>
      <c r="W64" s="1"/>
      <c r="AJ64" s="1"/>
      <c r="AK64" s="1"/>
    </row>
    <row r="65" spans="2:41" ht="15.6" customHeight="1" x14ac:dyDescent="0.3">
      <c r="B65" s="38" t="s">
        <v>6739</v>
      </c>
      <c r="C65" s="42">
        <v>63</v>
      </c>
      <c r="Q65" s="1"/>
      <c r="AF65" s="1"/>
      <c r="AJ65" s="1"/>
    </row>
    <row r="66" spans="2:41" ht="15.6" customHeight="1" x14ac:dyDescent="0.3">
      <c r="B66" s="38" t="s">
        <v>6740</v>
      </c>
      <c r="C66" s="42">
        <v>64</v>
      </c>
      <c r="E66" s="1"/>
      <c r="W66" s="1"/>
      <c r="AJ66" s="1"/>
    </row>
    <row r="67" spans="2:41" ht="15.6" customHeight="1" x14ac:dyDescent="0.3">
      <c r="B67" s="38" t="s">
        <v>6741</v>
      </c>
      <c r="C67" s="42">
        <v>65</v>
      </c>
      <c r="E67" s="1"/>
      <c r="AJ67" s="1"/>
    </row>
    <row r="68" spans="2:41" ht="15.6" customHeight="1" x14ac:dyDescent="0.3">
      <c r="B68" s="38" t="s">
        <v>6742</v>
      </c>
      <c r="C68" s="42">
        <v>66</v>
      </c>
      <c r="Q68" s="1"/>
      <c r="W68" s="1"/>
      <c r="Z68" s="1"/>
      <c r="AJ68" s="1"/>
    </row>
    <row r="69" spans="2:41" ht="15.6" customHeight="1" x14ac:dyDescent="0.3">
      <c r="B69" s="38" t="s">
        <v>6743</v>
      </c>
      <c r="C69" s="42">
        <v>67</v>
      </c>
      <c r="Q69" s="1"/>
      <c r="W69" s="1"/>
      <c r="AJ69" s="1"/>
    </row>
    <row r="70" spans="2:41" ht="15.6" customHeight="1" x14ac:dyDescent="0.3">
      <c r="B70" s="38" t="s">
        <v>6744</v>
      </c>
      <c r="C70" s="42">
        <v>68</v>
      </c>
      <c r="E70" s="1"/>
      <c r="Q70" s="1"/>
      <c r="W70" s="1"/>
      <c r="AJ70" s="1"/>
    </row>
    <row r="71" spans="2:41" ht="15.6" customHeight="1" x14ac:dyDescent="0.3">
      <c r="B71" s="38" t="s">
        <v>6745</v>
      </c>
      <c r="C71" s="42">
        <v>69</v>
      </c>
      <c r="Q71" s="1"/>
      <c r="AJ71" s="1"/>
      <c r="AO71" s="1"/>
    </row>
    <row r="72" spans="2:41" ht="15.6" customHeight="1" x14ac:dyDescent="0.3">
      <c r="B72" s="38" t="s">
        <v>6746</v>
      </c>
      <c r="C72" s="42">
        <v>70</v>
      </c>
      <c r="Q72" s="1"/>
      <c r="W72" s="1"/>
      <c r="AJ72" s="1"/>
    </row>
    <row r="73" spans="2:41" ht="15.6" customHeight="1" x14ac:dyDescent="0.3">
      <c r="B73" s="38" t="s">
        <v>6747</v>
      </c>
      <c r="C73" s="42">
        <v>71</v>
      </c>
      <c r="Q73" s="1"/>
      <c r="W73" s="1"/>
      <c r="AJ73" s="1"/>
    </row>
    <row r="74" spans="2:41" ht="15.6" customHeight="1" x14ac:dyDescent="0.3">
      <c r="B74" s="38" t="s">
        <v>6748</v>
      </c>
      <c r="C74" s="42">
        <v>72</v>
      </c>
      <c r="Q74" s="1"/>
      <c r="V74" s="1"/>
      <c r="W74" s="1"/>
      <c r="AF74" s="1"/>
      <c r="AJ74" s="1"/>
    </row>
    <row r="75" spans="2:41" ht="15.6" customHeight="1" x14ac:dyDescent="0.3">
      <c r="B75" s="38" t="s">
        <v>6749</v>
      </c>
      <c r="C75" s="42">
        <v>73</v>
      </c>
      <c r="E75" s="1"/>
      <c r="V75" s="1"/>
      <c r="W75" s="1"/>
      <c r="AF75" s="1"/>
      <c r="AJ75" s="1"/>
    </row>
    <row r="76" spans="2:41" ht="15.6" customHeight="1" x14ac:dyDescent="0.3">
      <c r="B76" s="38" t="s">
        <v>6750</v>
      </c>
      <c r="C76" s="42">
        <v>74</v>
      </c>
      <c r="E76" s="1"/>
      <c r="V76" s="1"/>
      <c r="AF76" s="1"/>
      <c r="AJ76" s="1"/>
      <c r="AK76" s="1"/>
    </row>
    <row r="77" spans="2:41" ht="15.6" customHeight="1" x14ac:dyDescent="0.3">
      <c r="B77" s="38" t="s">
        <v>6751</v>
      </c>
      <c r="C77" s="42">
        <v>75</v>
      </c>
      <c r="Q77" s="1"/>
      <c r="W77" s="1"/>
      <c r="AJ77" s="1"/>
    </row>
    <row r="78" spans="2:41" ht="15.6" customHeight="1" x14ac:dyDescent="0.3">
      <c r="B78" s="38" t="s">
        <v>6752</v>
      </c>
      <c r="C78" s="42">
        <v>76</v>
      </c>
      <c r="Q78" s="1"/>
      <c r="W78" s="1"/>
      <c r="AJ78" s="1"/>
    </row>
    <row r="79" spans="2:41" ht="15.6" customHeight="1" x14ac:dyDescent="0.3">
      <c r="B79" s="38" t="s">
        <v>6753</v>
      </c>
      <c r="C79" s="42">
        <v>77</v>
      </c>
      <c r="E79" s="1"/>
      <c r="Q79" s="1"/>
      <c r="AF79" s="1"/>
      <c r="AJ79" s="1"/>
    </row>
    <row r="80" spans="2:41" ht="15.6" customHeight="1" x14ac:dyDescent="0.3">
      <c r="B80" s="38" t="s">
        <v>6754</v>
      </c>
      <c r="C80" s="42">
        <v>78</v>
      </c>
      <c r="Q80" s="1"/>
      <c r="V80" s="1"/>
      <c r="AF80" s="1"/>
      <c r="AJ80" s="1"/>
    </row>
    <row r="81" spans="2:41" ht="15.6" customHeight="1" x14ac:dyDescent="0.3">
      <c r="B81" s="38" t="s">
        <v>6755</v>
      </c>
      <c r="C81" s="42">
        <v>79</v>
      </c>
      <c r="E81" s="1"/>
      <c r="V81" s="1"/>
      <c r="W81" s="1"/>
      <c r="AJ81" s="1"/>
      <c r="AO81" s="1"/>
    </row>
    <row r="82" spans="2:41" ht="15.6" customHeight="1" x14ac:dyDescent="0.3">
      <c r="B82" s="38" t="s">
        <v>6756</v>
      </c>
      <c r="C82" s="42">
        <v>80</v>
      </c>
      <c r="Q82" s="1"/>
      <c r="AF82" s="1"/>
      <c r="AJ82" s="1"/>
    </row>
    <row r="83" spans="2:41" ht="15.6" customHeight="1" x14ac:dyDescent="0.3">
      <c r="B83" s="38" t="s">
        <v>6757</v>
      </c>
      <c r="C83" s="42">
        <v>81</v>
      </c>
      <c r="Q83" s="1"/>
      <c r="W83" s="1"/>
      <c r="AJ83" s="1"/>
    </row>
    <row r="84" spans="2:41" ht="15.6" customHeight="1" x14ac:dyDescent="0.3">
      <c r="B84" s="38" t="s">
        <v>6758</v>
      </c>
      <c r="C84" s="42">
        <v>82</v>
      </c>
      <c r="Q84" s="1"/>
      <c r="AF84" s="1"/>
      <c r="AJ84" s="1"/>
    </row>
    <row r="85" spans="2:41" ht="15.6" customHeight="1" x14ac:dyDescent="0.3">
      <c r="B85" s="38" t="s">
        <v>6759</v>
      </c>
      <c r="C85" s="42">
        <v>83</v>
      </c>
      <c r="Q85" s="1"/>
      <c r="V85" s="1"/>
      <c r="AF85" s="1"/>
      <c r="AJ85" s="1"/>
    </row>
    <row r="86" spans="2:41" ht="15.6" customHeight="1" x14ac:dyDescent="0.3">
      <c r="B86" s="38" t="s">
        <v>6760</v>
      </c>
      <c r="C86" s="42">
        <v>84</v>
      </c>
      <c r="Q86" s="1"/>
      <c r="AJ86" s="1"/>
    </row>
    <row r="87" spans="2:41" ht="15.6" customHeight="1" x14ac:dyDescent="0.3">
      <c r="B87" s="38" t="s">
        <v>6761</v>
      </c>
      <c r="C87" s="42">
        <v>85</v>
      </c>
      <c r="E87" s="1"/>
      <c r="Q87" s="1"/>
      <c r="W87" s="1"/>
      <c r="AJ87" s="1"/>
    </row>
    <row r="88" spans="2:41" ht="15.6" customHeight="1" x14ac:dyDescent="0.3">
      <c r="B88" s="38" t="s">
        <v>6762</v>
      </c>
      <c r="C88" s="42">
        <v>86</v>
      </c>
      <c r="Q88" s="1"/>
      <c r="W88" s="1"/>
      <c r="AJ88" s="1"/>
    </row>
    <row r="89" spans="2:41" ht="15.6" customHeight="1" x14ac:dyDescent="0.3">
      <c r="B89" s="38" t="s">
        <v>6763</v>
      </c>
      <c r="C89" s="42">
        <v>87</v>
      </c>
      <c r="E89" s="1"/>
      <c r="Q89" s="1"/>
      <c r="AF89" s="1"/>
      <c r="AJ89" s="1"/>
    </row>
    <row r="90" spans="2:41" ht="15.6" customHeight="1" x14ac:dyDescent="0.3">
      <c r="B90" s="38" t="s">
        <v>6764</v>
      </c>
      <c r="C90" s="42">
        <v>88</v>
      </c>
      <c r="E90" s="1"/>
      <c r="Q90" s="1"/>
      <c r="V90" s="1"/>
      <c r="AF90" s="1"/>
      <c r="AJ90" s="1"/>
    </row>
    <row r="91" spans="2:41" ht="15.6" customHeight="1" x14ac:dyDescent="0.3">
      <c r="B91" s="38" t="s">
        <v>6765</v>
      </c>
      <c r="C91" s="42">
        <v>89</v>
      </c>
      <c r="Q91" s="1"/>
      <c r="AF91" s="1"/>
      <c r="AJ91" s="1"/>
    </row>
    <row r="92" spans="2:41" ht="15.6" customHeight="1" x14ac:dyDescent="0.3">
      <c r="B92" s="38" t="s">
        <v>6766</v>
      </c>
      <c r="C92" s="42">
        <v>90</v>
      </c>
      <c r="Q92" s="1"/>
      <c r="AF92" s="1"/>
      <c r="AJ92" s="1"/>
    </row>
    <row r="93" spans="2:41" ht="15.6" customHeight="1" x14ac:dyDescent="0.3">
      <c r="B93" s="38" t="s">
        <v>6767</v>
      </c>
      <c r="C93" s="42">
        <v>91</v>
      </c>
      <c r="Q93" s="1"/>
      <c r="AF93" s="1"/>
      <c r="AJ93" s="1"/>
    </row>
    <row r="94" spans="2:41" ht="15.6" customHeight="1" x14ac:dyDescent="0.3">
      <c r="B94" s="38" t="s">
        <v>6768</v>
      </c>
      <c r="C94" s="42">
        <v>92</v>
      </c>
      <c r="E94" s="1"/>
      <c r="Q94" s="1"/>
      <c r="V94" s="1"/>
      <c r="AF94" s="1"/>
      <c r="AJ94" s="1"/>
    </row>
    <row r="95" spans="2:41" ht="15.6" customHeight="1" x14ac:dyDescent="0.3">
      <c r="B95" s="38" t="s">
        <v>6769</v>
      </c>
      <c r="C95" s="42">
        <v>93</v>
      </c>
      <c r="Q95" s="1"/>
      <c r="AF95" s="1"/>
      <c r="AJ95" s="1"/>
    </row>
    <row r="96" spans="2:41" ht="15.6" customHeight="1" x14ac:dyDescent="0.3">
      <c r="B96" s="38" t="s">
        <v>6770</v>
      </c>
      <c r="C96" s="42">
        <v>94</v>
      </c>
      <c r="E96" s="1"/>
      <c r="Q96" s="1"/>
      <c r="AF96" s="1"/>
      <c r="AJ96" s="1"/>
    </row>
    <row r="97" spans="2:41" ht="15.6" customHeight="1" x14ac:dyDescent="0.3">
      <c r="B97" s="38" t="s">
        <v>6771</v>
      </c>
      <c r="C97" s="42">
        <v>95</v>
      </c>
      <c r="Q97" s="1"/>
      <c r="V97" s="1"/>
      <c r="W97" s="1"/>
      <c r="AF97" s="1"/>
      <c r="AJ97" s="1"/>
    </row>
    <row r="98" spans="2:41" ht="15.6" customHeight="1" x14ac:dyDescent="0.3">
      <c r="B98" s="38" t="s">
        <v>6772</v>
      </c>
      <c r="C98" s="42">
        <v>96</v>
      </c>
      <c r="Q98" s="1"/>
      <c r="V98" s="1"/>
      <c r="AF98" s="1"/>
      <c r="AJ98" s="1"/>
    </row>
    <row r="99" spans="2:41" ht="15.6" customHeight="1" x14ac:dyDescent="0.3">
      <c r="B99" s="38" t="s">
        <v>6773</v>
      </c>
      <c r="C99" s="42">
        <v>97</v>
      </c>
      <c r="Q99" s="1"/>
      <c r="W99" s="1"/>
      <c r="AJ99" s="1"/>
    </row>
    <row r="100" spans="2:41" ht="15.6" customHeight="1" x14ac:dyDescent="0.3">
      <c r="B100" s="38" t="s">
        <v>6774</v>
      </c>
      <c r="C100" s="42">
        <v>98</v>
      </c>
      <c r="E100" s="1"/>
      <c r="Q100" s="1"/>
      <c r="AF100" s="1"/>
      <c r="AJ100" s="1"/>
    </row>
    <row r="101" spans="2:41" ht="15.6" customHeight="1" x14ac:dyDescent="0.3">
      <c r="B101" s="38" t="s">
        <v>6775</v>
      </c>
      <c r="C101" s="42">
        <v>99</v>
      </c>
      <c r="E101" s="1"/>
      <c r="Q101" s="1"/>
      <c r="AF101" s="1"/>
      <c r="AJ101" s="1"/>
    </row>
    <row r="102" spans="2:41" ht="15.6" customHeight="1" x14ac:dyDescent="0.3">
      <c r="B102" s="38" t="s">
        <v>6776</v>
      </c>
      <c r="C102" s="42">
        <v>100</v>
      </c>
      <c r="E102" s="1"/>
      <c r="Q102" s="1"/>
      <c r="W102" s="1"/>
      <c r="AJ102" s="1"/>
    </row>
    <row r="103" spans="2:41" ht="15.6" customHeight="1" x14ac:dyDescent="0.3">
      <c r="B103" s="38" t="s">
        <v>6777</v>
      </c>
      <c r="C103" s="42">
        <v>101</v>
      </c>
      <c r="E103" s="1"/>
      <c r="AF103" s="1"/>
      <c r="AJ103" s="1"/>
    </row>
    <row r="104" spans="2:41" ht="15.6" customHeight="1" x14ac:dyDescent="0.3">
      <c r="B104" s="38" t="s">
        <v>6778</v>
      </c>
      <c r="C104" s="42">
        <v>102</v>
      </c>
      <c r="E104" s="1"/>
      <c r="AF104" s="1"/>
      <c r="AJ104" s="1"/>
    </row>
    <row r="105" spans="2:41" ht="15.6" customHeight="1" x14ac:dyDescent="0.3">
      <c r="B105" s="38" t="s">
        <v>6779</v>
      </c>
      <c r="C105" s="42">
        <v>103</v>
      </c>
      <c r="E105" s="1"/>
      <c r="AF105" s="1"/>
      <c r="AJ105" s="1"/>
    </row>
    <row r="106" spans="2:41" ht="15.6" customHeight="1" x14ac:dyDescent="0.3">
      <c r="B106" s="38" t="s">
        <v>6780</v>
      </c>
      <c r="C106" s="42">
        <v>104</v>
      </c>
      <c r="Q106" s="1"/>
      <c r="V106" s="1"/>
      <c r="AF106" s="1"/>
      <c r="AJ106" s="1"/>
    </row>
    <row r="107" spans="2:41" ht="15.6" customHeight="1" x14ac:dyDescent="0.3">
      <c r="B107" s="38" t="s">
        <v>6781</v>
      </c>
      <c r="C107" s="42">
        <v>105</v>
      </c>
      <c r="E107" s="1"/>
      <c r="W107" s="1"/>
      <c r="AJ107" s="1"/>
    </row>
    <row r="108" spans="2:41" ht="15.6" customHeight="1" x14ac:dyDescent="0.3">
      <c r="B108" s="38" t="s">
        <v>6782</v>
      </c>
      <c r="C108" s="42">
        <v>106</v>
      </c>
      <c r="E108" s="1"/>
      <c r="V108" s="1"/>
      <c r="W108" s="1"/>
      <c r="AF108" s="1"/>
      <c r="AJ108" s="1"/>
    </row>
    <row r="109" spans="2:41" ht="15.6" customHeight="1" x14ac:dyDescent="0.3">
      <c r="B109" s="38" t="s">
        <v>6783</v>
      </c>
      <c r="C109" s="42">
        <v>107</v>
      </c>
      <c r="E109" s="1"/>
      <c r="Q109" s="1"/>
      <c r="W109" s="1"/>
      <c r="AJ109" s="1"/>
    </row>
    <row r="110" spans="2:41" ht="15.6" customHeight="1" x14ac:dyDescent="0.3">
      <c r="B110" s="38" t="s">
        <v>6784</v>
      </c>
      <c r="C110" s="42">
        <v>108</v>
      </c>
      <c r="Q110" s="1"/>
      <c r="AF110" s="1"/>
      <c r="AJ110" s="1"/>
    </row>
    <row r="111" spans="2:41" ht="15.6" customHeight="1" x14ac:dyDescent="0.3">
      <c r="B111" s="38" t="s">
        <v>6785</v>
      </c>
      <c r="C111" s="42">
        <v>109</v>
      </c>
      <c r="E111" s="1"/>
      <c r="W111" s="1"/>
      <c r="AJ111" s="1"/>
    </row>
    <row r="112" spans="2:41" ht="15.6" customHeight="1" x14ac:dyDescent="0.3">
      <c r="B112" s="38" t="s">
        <v>6786</v>
      </c>
      <c r="C112" s="42">
        <v>110</v>
      </c>
      <c r="E112" s="1"/>
      <c r="Q112" s="1"/>
      <c r="V112" s="1"/>
      <c r="W112" s="1"/>
      <c r="AJ112" s="1"/>
      <c r="AO112" s="1"/>
    </row>
    <row r="113" spans="1:42" ht="15.6" customHeight="1" x14ac:dyDescent="0.3">
      <c r="B113" s="38" t="s">
        <v>6787</v>
      </c>
      <c r="C113" s="42">
        <v>111</v>
      </c>
      <c r="Q113" s="1"/>
      <c r="W113" s="1"/>
      <c r="AJ113" s="1"/>
    </row>
    <row r="114" spans="1:42" ht="15.6" customHeight="1" x14ac:dyDescent="0.3">
      <c r="B114" s="38" t="s">
        <v>6788</v>
      </c>
      <c r="C114" s="42">
        <v>112</v>
      </c>
      <c r="Q114" s="1"/>
      <c r="W114" s="1"/>
      <c r="AJ114" s="1"/>
    </row>
    <row r="115" spans="1:42" ht="15.6" customHeight="1" x14ac:dyDescent="0.3">
      <c r="B115" s="38" t="s">
        <v>6789</v>
      </c>
      <c r="C115" s="42">
        <v>113</v>
      </c>
      <c r="Q115" s="1"/>
      <c r="W115" s="1"/>
      <c r="AJ115" s="1"/>
    </row>
    <row r="116" spans="1:42" ht="15.6" customHeight="1" x14ac:dyDescent="0.3">
      <c r="B116" s="38" t="s">
        <v>6790</v>
      </c>
      <c r="C116" s="42">
        <v>114</v>
      </c>
      <c r="E116" s="1"/>
      <c r="W116" s="1"/>
      <c r="AJ116" s="1"/>
    </row>
    <row r="117" spans="1:42" ht="15.6" customHeight="1" x14ac:dyDescent="0.3">
      <c r="B117" s="38" t="s">
        <v>6791</v>
      </c>
      <c r="C117" s="42">
        <v>115</v>
      </c>
      <c r="E117" s="1"/>
      <c r="W117" s="1"/>
      <c r="AJ117" s="1"/>
    </row>
    <row r="118" spans="1:42" ht="15.6" customHeight="1" x14ac:dyDescent="0.3">
      <c r="B118" s="38" t="s">
        <v>6792</v>
      </c>
      <c r="C118" s="42">
        <v>116</v>
      </c>
      <c r="Q118" s="1"/>
      <c r="V118" s="1"/>
      <c r="W118" s="1"/>
      <c r="AF118" s="1"/>
      <c r="AJ118" s="1"/>
    </row>
    <row r="119" spans="1:42" ht="15.6" customHeight="1" x14ac:dyDescent="0.3">
      <c r="B119" s="38" t="s">
        <v>6793</v>
      </c>
      <c r="C119" s="42">
        <v>117</v>
      </c>
      <c r="E119" s="1"/>
      <c r="V119" s="1"/>
      <c r="W119" s="1"/>
      <c r="AA119" s="1"/>
      <c r="AJ119" s="1"/>
      <c r="AO119" s="1"/>
    </row>
    <row r="120" spans="1:42" ht="15.6" customHeight="1" x14ac:dyDescent="0.3">
      <c r="B120" s="38" t="s">
        <v>6794</v>
      </c>
      <c r="C120" s="42">
        <v>118</v>
      </c>
      <c r="E120" s="1"/>
      <c r="AF120" s="1"/>
      <c r="AJ120" s="1"/>
    </row>
    <row r="121" spans="1:42" ht="15.6" customHeight="1" x14ac:dyDescent="0.3">
      <c r="B121" s="38" t="s">
        <v>6795</v>
      </c>
      <c r="C121" s="42">
        <v>119</v>
      </c>
      <c r="E121" s="1"/>
      <c r="Q121" s="1"/>
      <c r="W121" s="1"/>
      <c r="AJ121" s="1"/>
    </row>
    <row r="122" spans="1:42" ht="15.6" customHeight="1" x14ac:dyDescent="0.3">
      <c r="B122" s="38" t="s">
        <v>6796</v>
      </c>
      <c r="C122" s="42">
        <v>120</v>
      </c>
      <c r="E122" s="1"/>
      <c r="Q122" s="1"/>
      <c r="V122" s="1"/>
      <c r="W122" s="1"/>
      <c r="AF122" s="1"/>
      <c r="AJ122" s="1"/>
    </row>
    <row r="123" spans="1:42" ht="15.6" customHeight="1" x14ac:dyDescent="0.3">
      <c r="A123" s="6"/>
      <c r="B123" s="38" t="s">
        <v>6797</v>
      </c>
      <c r="C123" s="42">
        <v>121</v>
      </c>
      <c r="D123" s="8"/>
      <c r="E123" s="6"/>
      <c r="F123" s="6"/>
      <c r="G123" s="6"/>
      <c r="H123" s="6"/>
      <c r="I123" s="6"/>
      <c r="J123" s="6"/>
      <c r="K123" s="8"/>
      <c r="L123" s="6"/>
      <c r="M123" s="6"/>
      <c r="N123" s="6"/>
      <c r="O123" s="10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12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15.6" customHeight="1" x14ac:dyDescent="0.3">
      <c r="B124" s="38" t="s">
        <v>6798</v>
      </c>
      <c r="C124" s="42">
        <v>122</v>
      </c>
      <c r="E124" s="1"/>
      <c r="Q124" s="1"/>
      <c r="W124" s="1"/>
      <c r="AJ124" s="1"/>
    </row>
    <row r="125" spans="1:42" ht="15.6" customHeight="1" x14ac:dyDescent="0.3">
      <c r="B125" s="38" t="s">
        <v>6799</v>
      </c>
      <c r="C125" s="42">
        <v>123</v>
      </c>
      <c r="Q125" s="1"/>
      <c r="V125" s="1"/>
      <c r="AF125" s="1"/>
      <c r="AJ125" s="1"/>
    </row>
    <row r="126" spans="1:42" ht="15.6" customHeight="1" x14ac:dyDescent="0.3">
      <c r="B126" s="38" t="s">
        <v>6800</v>
      </c>
      <c r="C126" s="42">
        <v>124</v>
      </c>
      <c r="E126" s="1"/>
      <c r="Q126" s="1"/>
      <c r="V126" s="1"/>
      <c r="W126" s="1"/>
      <c r="AD126" s="1"/>
      <c r="AJ126" s="1"/>
      <c r="AO126" s="1"/>
    </row>
    <row r="127" spans="1:42" ht="15.6" customHeight="1" x14ac:dyDescent="0.3">
      <c r="B127" s="38" t="s">
        <v>6801</v>
      </c>
      <c r="C127" s="42">
        <v>125</v>
      </c>
      <c r="E127" s="1"/>
      <c r="Q127" s="1"/>
      <c r="V127" s="1"/>
      <c r="AF127" s="1"/>
      <c r="AJ127" s="1"/>
    </row>
    <row r="128" spans="1:42" ht="15.6" customHeight="1" x14ac:dyDescent="0.3">
      <c r="B128" s="38" t="s">
        <v>6802</v>
      </c>
      <c r="C128" s="42">
        <v>126</v>
      </c>
      <c r="E128" s="1"/>
      <c r="Q128" s="1"/>
      <c r="AD128" s="1"/>
      <c r="AJ128" s="1"/>
      <c r="AO128" s="1"/>
    </row>
    <row r="129" spans="2:41" ht="15.6" customHeight="1" x14ac:dyDescent="0.3">
      <c r="B129" s="38" t="s">
        <v>6803</v>
      </c>
      <c r="C129" s="42">
        <v>127</v>
      </c>
      <c r="E129" s="1"/>
      <c r="Q129" s="1"/>
      <c r="V129" s="1"/>
      <c r="W129" s="1"/>
      <c r="AF129" s="1"/>
      <c r="AJ129" s="1"/>
    </row>
    <row r="130" spans="2:41" ht="15.6" customHeight="1" x14ac:dyDescent="0.3">
      <c r="B130" s="38" t="s">
        <v>6804</v>
      </c>
      <c r="C130" s="42">
        <v>128</v>
      </c>
      <c r="Q130" s="1"/>
      <c r="W130" s="1"/>
      <c r="AJ130" s="1"/>
    </row>
    <row r="131" spans="2:41" ht="15.6" customHeight="1" x14ac:dyDescent="0.3">
      <c r="B131" s="38" t="s">
        <v>6805</v>
      </c>
      <c r="C131" s="42">
        <v>129</v>
      </c>
      <c r="Q131" s="1"/>
      <c r="W131" s="1"/>
      <c r="AJ131" s="1"/>
    </row>
    <row r="132" spans="2:41" ht="15.6" customHeight="1" x14ac:dyDescent="0.3">
      <c r="B132" s="38" t="s">
        <v>6806</v>
      </c>
      <c r="C132" s="42">
        <v>130</v>
      </c>
      <c r="E132" s="1"/>
      <c r="W132" s="1"/>
      <c r="AJ132" s="1"/>
    </row>
    <row r="133" spans="2:41" ht="15.6" customHeight="1" x14ac:dyDescent="0.3">
      <c r="B133" s="38" t="s">
        <v>6807</v>
      </c>
      <c r="C133" s="42">
        <v>131</v>
      </c>
      <c r="E133" s="1"/>
      <c r="V133" s="1"/>
      <c r="W133" s="1"/>
      <c r="AJ133" s="1"/>
      <c r="AO133" s="1"/>
    </row>
    <row r="134" spans="2:41" ht="15.6" customHeight="1" x14ac:dyDescent="0.3">
      <c r="B134" s="38" t="s">
        <v>6808</v>
      </c>
      <c r="C134" s="42">
        <v>132</v>
      </c>
      <c r="Q134" s="1"/>
      <c r="W134" s="1"/>
      <c r="AJ134" s="1"/>
    </row>
    <row r="135" spans="2:41" ht="15.6" customHeight="1" x14ac:dyDescent="0.3">
      <c r="B135" s="38" t="s">
        <v>6809</v>
      </c>
      <c r="C135" s="42">
        <v>133</v>
      </c>
      <c r="Q135" s="1"/>
      <c r="W135" s="1"/>
      <c r="AJ135" s="1"/>
    </row>
    <row r="136" spans="2:41" ht="15.6" customHeight="1" x14ac:dyDescent="0.3">
      <c r="B136" s="38" t="s">
        <v>6810</v>
      </c>
      <c r="C136" s="42">
        <v>134</v>
      </c>
      <c r="E136" s="1"/>
      <c r="Q136" s="1"/>
      <c r="W136" s="1"/>
      <c r="AJ136" s="1"/>
    </row>
    <row r="137" spans="2:41" ht="15.6" customHeight="1" x14ac:dyDescent="0.3">
      <c r="B137" s="38" t="s">
        <v>6811</v>
      </c>
      <c r="C137" s="42">
        <v>135</v>
      </c>
      <c r="E137" s="13"/>
      <c r="AJ137" s="1"/>
    </row>
    <row r="138" spans="2:41" ht="15.6" customHeight="1" x14ac:dyDescent="0.3">
      <c r="B138" s="38" t="s">
        <v>6812</v>
      </c>
      <c r="C138" s="42">
        <v>136</v>
      </c>
      <c r="E138" s="1"/>
      <c r="AF138" s="1"/>
      <c r="AJ138" s="1"/>
    </row>
    <row r="139" spans="2:41" ht="15.6" customHeight="1" x14ac:dyDescent="0.3">
      <c r="B139" s="38" t="s">
        <v>6813</v>
      </c>
      <c r="C139" s="42">
        <v>137</v>
      </c>
      <c r="E139" s="1"/>
      <c r="Q139" s="1"/>
      <c r="W139" s="1"/>
      <c r="AJ139" s="1"/>
    </row>
    <row r="140" spans="2:41" ht="15.6" customHeight="1" x14ac:dyDescent="0.3">
      <c r="B140" s="38" t="s">
        <v>6814</v>
      </c>
      <c r="C140" s="42">
        <v>138</v>
      </c>
      <c r="Q140" s="1"/>
      <c r="W140" s="1"/>
      <c r="AJ140" s="1"/>
    </row>
    <row r="141" spans="2:41" ht="15.6" customHeight="1" x14ac:dyDescent="0.3">
      <c r="B141" s="38" t="s">
        <v>6815</v>
      </c>
      <c r="C141" s="42">
        <v>139</v>
      </c>
      <c r="E141" s="1"/>
      <c r="W141" s="1"/>
      <c r="AJ141" s="1"/>
    </row>
    <row r="142" spans="2:41" ht="15.6" customHeight="1" x14ac:dyDescent="0.3">
      <c r="B142" s="38" t="s">
        <v>6816</v>
      </c>
      <c r="C142" s="42">
        <v>140</v>
      </c>
      <c r="Q142" s="1"/>
      <c r="W142" s="1"/>
      <c r="AJ142" s="1"/>
    </row>
    <row r="143" spans="2:41" ht="15.6" customHeight="1" x14ac:dyDescent="0.3">
      <c r="B143" s="38" t="s">
        <v>6817</v>
      </c>
      <c r="C143" s="42">
        <v>141</v>
      </c>
      <c r="Q143" s="1"/>
      <c r="W143" s="1"/>
      <c r="AJ143" s="1"/>
    </row>
    <row r="144" spans="2:41" ht="15.6" customHeight="1" x14ac:dyDescent="0.3">
      <c r="B144" s="38" t="s">
        <v>6818</v>
      </c>
      <c r="C144" s="42">
        <v>142</v>
      </c>
      <c r="E144" s="1"/>
      <c r="Q144" s="1"/>
      <c r="W144" s="1"/>
      <c r="AJ144" s="1"/>
    </row>
    <row r="145" spans="2:41" ht="15.6" customHeight="1" x14ac:dyDescent="0.3">
      <c r="B145" s="38" t="s">
        <v>6819</v>
      </c>
      <c r="C145" s="42">
        <v>143</v>
      </c>
      <c r="Q145" s="1"/>
      <c r="W145" s="1"/>
      <c r="AJ145" s="1"/>
    </row>
    <row r="146" spans="2:41" ht="15.6" customHeight="1" x14ac:dyDescent="0.3">
      <c r="B146" s="38" t="s">
        <v>6820</v>
      </c>
      <c r="C146" s="42">
        <v>144</v>
      </c>
      <c r="E146" s="1"/>
      <c r="Q146" s="1"/>
      <c r="W146" s="1"/>
      <c r="AJ146" s="1"/>
    </row>
    <row r="147" spans="2:41" ht="15.6" customHeight="1" x14ac:dyDescent="0.3">
      <c r="B147" s="38" t="s">
        <v>6821</v>
      </c>
      <c r="C147" s="42">
        <v>145</v>
      </c>
      <c r="Q147" s="1"/>
      <c r="W147" s="1"/>
      <c r="AJ147" s="1"/>
    </row>
    <row r="148" spans="2:41" ht="15.6" customHeight="1" x14ac:dyDescent="0.3">
      <c r="B148" s="38" t="s">
        <v>6822</v>
      </c>
      <c r="C148" s="42">
        <v>146</v>
      </c>
      <c r="E148" s="1"/>
      <c r="Q148" s="1"/>
      <c r="AF148" s="1"/>
      <c r="AJ148" s="1"/>
      <c r="AK148" s="1"/>
    </row>
    <row r="149" spans="2:41" ht="15.6" customHeight="1" x14ac:dyDescent="0.3">
      <c r="B149" s="38" t="s">
        <v>6823</v>
      </c>
      <c r="C149" s="42">
        <v>147</v>
      </c>
      <c r="Q149" s="1"/>
      <c r="V149" s="1"/>
      <c r="W149" s="1"/>
      <c r="AF149" s="1"/>
      <c r="AI149" s="1"/>
      <c r="AJ149" s="1"/>
    </row>
    <row r="150" spans="2:41" ht="15.6" customHeight="1" x14ac:dyDescent="0.3">
      <c r="B150" s="38" t="s">
        <v>6824</v>
      </c>
      <c r="C150" s="42">
        <v>148</v>
      </c>
      <c r="E150" s="13"/>
      <c r="W150" s="1"/>
      <c r="AJ150" s="1"/>
    </row>
    <row r="151" spans="2:41" ht="15.6" customHeight="1" x14ac:dyDescent="0.3">
      <c r="B151" s="38" t="s">
        <v>6825</v>
      </c>
      <c r="C151" s="42">
        <v>149</v>
      </c>
      <c r="E151" s="1"/>
      <c r="Q151" s="1"/>
      <c r="AF151" s="1"/>
      <c r="AJ151" s="1"/>
    </row>
    <row r="152" spans="2:41" ht="15.6" customHeight="1" x14ac:dyDescent="0.3">
      <c r="B152" s="38" t="s">
        <v>6826</v>
      </c>
      <c r="C152" s="42">
        <v>150</v>
      </c>
      <c r="W152" s="1"/>
      <c r="AJ152" s="1"/>
    </row>
    <row r="153" spans="2:41" ht="15.6" customHeight="1" x14ac:dyDescent="0.3">
      <c r="B153" s="38" t="s">
        <v>6827</v>
      </c>
      <c r="C153" s="42">
        <v>151</v>
      </c>
      <c r="W153" s="1"/>
      <c r="AJ153" s="1"/>
    </row>
    <row r="154" spans="2:41" ht="15.6" customHeight="1" x14ac:dyDescent="0.3">
      <c r="B154" s="38" t="s">
        <v>6828</v>
      </c>
      <c r="C154" s="42">
        <v>152</v>
      </c>
      <c r="Q154" s="1"/>
      <c r="W154" s="1"/>
      <c r="AJ154" s="1"/>
    </row>
    <row r="155" spans="2:41" ht="15.6" customHeight="1" x14ac:dyDescent="0.3">
      <c r="B155" s="38" t="s">
        <v>6829</v>
      </c>
      <c r="C155" s="42">
        <v>153</v>
      </c>
      <c r="E155" s="1"/>
      <c r="W155" s="1"/>
      <c r="AJ155" s="1"/>
    </row>
    <row r="156" spans="2:41" ht="15.6" customHeight="1" x14ac:dyDescent="0.3">
      <c r="B156" s="38" t="s">
        <v>6830</v>
      </c>
      <c r="C156" s="42">
        <v>154</v>
      </c>
      <c r="E156" s="1"/>
      <c r="Q156" s="1"/>
      <c r="W156" s="1"/>
      <c r="AJ156" s="1"/>
    </row>
    <row r="157" spans="2:41" ht="15.6" customHeight="1" x14ac:dyDescent="0.3">
      <c r="B157" s="38" t="s">
        <v>6831</v>
      </c>
      <c r="C157" s="42">
        <v>155</v>
      </c>
      <c r="Q157" s="1"/>
      <c r="W157" s="1"/>
      <c r="AJ157" s="1"/>
    </row>
    <row r="158" spans="2:41" ht="15.6" customHeight="1" x14ac:dyDescent="0.3">
      <c r="B158" s="38" t="s">
        <v>6832</v>
      </c>
      <c r="C158" s="42">
        <v>156</v>
      </c>
      <c r="E158" s="1"/>
      <c r="Q158" s="1"/>
      <c r="V158" s="1"/>
      <c r="AF158" s="1"/>
      <c r="AJ158" s="1"/>
      <c r="AO158" s="1"/>
    </row>
    <row r="159" spans="2:41" ht="15.6" customHeight="1" x14ac:dyDescent="0.3">
      <c r="B159" s="38" t="s">
        <v>6833</v>
      </c>
      <c r="C159" s="42">
        <v>157</v>
      </c>
      <c r="Q159" s="1"/>
      <c r="V159" s="1"/>
      <c r="AF159" s="1"/>
      <c r="AJ159" s="1"/>
    </row>
    <row r="160" spans="2:41" ht="15.6" customHeight="1" x14ac:dyDescent="0.3">
      <c r="B160" s="38" t="s">
        <v>6834</v>
      </c>
      <c r="C160" s="42">
        <v>158</v>
      </c>
      <c r="Q160" s="1"/>
      <c r="W160" s="1"/>
      <c r="AJ160" s="1"/>
    </row>
    <row r="161" spans="2:41" ht="15.6" customHeight="1" x14ac:dyDescent="0.3">
      <c r="B161" s="38" t="s">
        <v>6835</v>
      </c>
      <c r="C161" s="42">
        <v>159</v>
      </c>
      <c r="E161" s="1"/>
      <c r="Q161" s="1"/>
      <c r="W161" s="1"/>
      <c r="AJ161" s="1"/>
    </row>
    <row r="162" spans="2:41" ht="15.6" customHeight="1" x14ac:dyDescent="0.3">
      <c r="B162" s="38" t="s">
        <v>6836</v>
      </c>
      <c r="C162" s="42">
        <v>160</v>
      </c>
      <c r="E162" s="1"/>
      <c r="W162" s="1"/>
      <c r="AJ162" s="1"/>
    </row>
    <row r="163" spans="2:41" ht="15.6" customHeight="1" x14ac:dyDescent="0.3">
      <c r="B163" s="38" t="s">
        <v>6837</v>
      </c>
      <c r="C163" s="42">
        <v>161</v>
      </c>
      <c r="E163" s="1"/>
      <c r="V163" s="1"/>
      <c r="W163" s="1"/>
      <c r="AA163" s="1"/>
      <c r="AJ163" s="1"/>
      <c r="AO163" s="1"/>
    </row>
    <row r="164" spans="2:41" ht="15.6" customHeight="1" x14ac:dyDescent="0.3">
      <c r="B164" s="38" t="s">
        <v>6838</v>
      </c>
      <c r="C164" s="42">
        <v>162</v>
      </c>
      <c r="E164" s="1"/>
      <c r="W164" s="1"/>
      <c r="X164" s="1"/>
      <c r="AJ164" s="1"/>
    </row>
    <row r="165" spans="2:41" ht="15.6" customHeight="1" x14ac:dyDescent="0.3">
      <c r="B165" s="38" t="s">
        <v>6839</v>
      </c>
      <c r="C165" s="42">
        <v>163</v>
      </c>
      <c r="E165" s="1"/>
      <c r="W165" s="1"/>
      <c r="AJ165" s="1"/>
    </row>
    <row r="166" spans="2:41" ht="15.6" customHeight="1" x14ac:dyDescent="0.3">
      <c r="B166" s="38" t="s">
        <v>6840</v>
      </c>
      <c r="C166" s="42">
        <v>164</v>
      </c>
      <c r="Q166" s="1"/>
      <c r="V166" s="1"/>
      <c r="W166" s="1"/>
      <c r="AJ166" s="1"/>
    </row>
    <row r="167" spans="2:41" ht="15.6" customHeight="1" x14ac:dyDescent="0.3">
      <c r="B167" s="38" t="s">
        <v>6841</v>
      </c>
      <c r="C167" s="42">
        <v>165</v>
      </c>
      <c r="E167" s="1"/>
      <c r="W167" s="1"/>
      <c r="AJ167" s="1"/>
      <c r="AK167" s="1"/>
    </row>
    <row r="168" spans="2:41" ht="15.6" customHeight="1" x14ac:dyDescent="0.3">
      <c r="B168" s="38" t="s">
        <v>6842</v>
      </c>
      <c r="C168" s="42">
        <v>166</v>
      </c>
      <c r="Q168" s="1"/>
      <c r="W168" s="1"/>
      <c r="AJ168" s="1"/>
    </row>
    <row r="169" spans="2:41" ht="15.6" customHeight="1" x14ac:dyDescent="0.3">
      <c r="B169" s="38" t="s">
        <v>6843</v>
      </c>
      <c r="C169" s="42">
        <v>167</v>
      </c>
      <c r="Q169" s="1"/>
      <c r="W169" s="1"/>
      <c r="AJ169" s="1"/>
    </row>
    <row r="170" spans="2:41" ht="15.6" customHeight="1" x14ac:dyDescent="0.3">
      <c r="B170" s="38" t="s">
        <v>6844</v>
      </c>
      <c r="C170" s="42">
        <v>168</v>
      </c>
      <c r="Q170" s="1"/>
      <c r="W170" s="1"/>
      <c r="AJ170" s="1"/>
    </row>
    <row r="171" spans="2:41" ht="15.6" customHeight="1" x14ac:dyDescent="0.3">
      <c r="B171" s="38" t="s">
        <v>6845</v>
      </c>
      <c r="C171" s="42">
        <v>169</v>
      </c>
      <c r="E171" s="1"/>
      <c r="Q171" s="1"/>
      <c r="W171" s="1"/>
      <c r="AJ171" s="1"/>
    </row>
    <row r="172" spans="2:41" ht="15.6" customHeight="1" x14ac:dyDescent="0.3">
      <c r="B172" s="38" t="s">
        <v>6846</v>
      </c>
      <c r="C172" s="42">
        <v>170</v>
      </c>
      <c r="Q172" s="1"/>
      <c r="W172" s="1"/>
      <c r="AJ172" s="1"/>
    </row>
    <row r="173" spans="2:41" ht="15.6" customHeight="1" x14ac:dyDescent="0.3">
      <c r="B173" s="38" t="s">
        <v>6847</v>
      </c>
      <c r="C173" s="42">
        <v>171</v>
      </c>
      <c r="Q173" s="1"/>
      <c r="W173" s="1"/>
      <c r="AJ173" s="1"/>
    </row>
    <row r="174" spans="2:41" ht="15.6" customHeight="1" x14ac:dyDescent="0.3">
      <c r="B174" s="38" t="s">
        <v>6848</v>
      </c>
      <c r="C174" s="42">
        <v>172</v>
      </c>
      <c r="E174" s="1"/>
      <c r="W174" s="1"/>
      <c r="AJ174" s="1"/>
    </row>
    <row r="175" spans="2:41" ht="15.6" customHeight="1" x14ac:dyDescent="0.3">
      <c r="B175" s="38" t="s">
        <v>6849</v>
      </c>
      <c r="C175" s="42">
        <v>173</v>
      </c>
      <c r="E175" s="1"/>
      <c r="Q175" s="1"/>
      <c r="W175" s="1"/>
      <c r="AJ175" s="1"/>
    </row>
    <row r="176" spans="2:41" ht="15.6" customHeight="1" x14ac:dyDescent="0.3">
      <c r="B176" s="38" t="s">
        <v>6850</v>
      </c>
      <c r="C176" s="42">
        <v>174</v>
      </c>
      <c r="E176" s="13"/>
      <c r="W176" s="1"/>
      <c r="AJ176" s="1"/>
    </row>
    <row r="177" spans="2:41" ht="15.6" customHeight="1" x14ac:dyDescent="0.3">
      <c r="B177" s="38" t="s">
        <v>6851</v>
      </c>
      <c r="C177" s="42">
        <v>175</v>
      </c>
      <c r="Q177" s="1"/>
      <c r="V177" s="1"/>
      <c r="W177" s="1"/>
      <c r="AA177" s="1"/>
      <c r="AJ177" s="1"/>
      <c r="AO177" s="1"/>
    </row>
    <row r="178" spans="2:41" ht="15.6" customHeight="1" x14ac:dyDescent="0.3">
      <c r="B178" s="38" t="s">
        <v>6852</v>
      </c>
      <c r="C178" s="42">
        <v>176</v>
      </c>
      <c r="E178" s="1"/>
      <c r="W178" s="1"/>
      <c r="AJ178" s="1"/>
    </row>
    <row r="179" spans="2:41" ht="15.6" customHeight="1" x14ac:dyDescent="0.3">
      <c r="B179" s="38" t="s">
        <v>6853</v>
      </c>
      <c r="C179" s="42">
        <v>177</v>
      </c>
      <c r="Q179" s="1"/>
      <c r="W179" s="1"/>
      <c r="AJ179" s="1"/>
    </row>
    <row r="180" spans="2:41" ht="15.6" customHeight="1" x14ac:dyDescent="0.3">
      <c r="B180" s="38" t="s">
        <v>6854</v>
      </c>
      <c r="C180" s="42">
        <v>178</v>
      </c>
      <c r="E180" s="1"/>
      <c r="Q180" s="1"/>
      <c r="V180" s="1"/>
      <c r="W180" s="1"/>
      <c r="AF180" s="1"/>
      <c r="AJ180" s="1"/>
    </row>
    <row r="181" spans="2:41" ht="15.6" customHeight="1" x14ac:dyDescent="0.3">
      <c r="B181" s="38" t="s">
        <v>6855</v>
      </c>
      <c r="C181" s="42">
        <v>179</v>
      </c>
      <c r="E181" s="1"/>
      <c r="W181" s="1"/>
      <c r="AJ181" s="1"/>
    </row>
    <row r="182" spans="2:41" ht="15.6" customHeight="1" x14ac:dyDescent="0.3">
      <c r="B182" s="38" t="s">
        <v>6856</v>
      </c>
      <c r="C182" s="42">
        <v>180</v>
      </c>
      <c r="E182" s="1"/>
      <c r="Q182" s="1"/>
      <c r="AF182" s="1"/>
      <c r="AJ182" s="1"/>
    </row>
    <row r="183" spans="2:41" ht="15.6" customHeight="1" x14ac:dyDescent="0.3">
      <c r="B183" s="38" t="s">
        <v>6857</v>
      </c>
      <c r="C183" s="42">
        <v>181</v>
      </c>
      <c r="E183" s="1"/>
      <c r="Q183" s="1"/>
      <c r="V183" s="1"/>
      <c r="W183" s="1"/>
      <c r="AJ183" s="1"/>
    </row>
    <row r="184" spans="2:41" ht="15.6" customHeight="1" x14ac:dyDescent="0.3">
      <c r="B184" s="38" t="s">
        <v>6858</v>
      </c>
      <c r="C184" s="42">
        <v>182</v>
      </c>
      <c r="Q184" s="1"/>
      <c r="W184" s="1"/>
      <c r="AJ184" s="1"/>
    </row>
    <row r="185" spans="2:41" ht="15.6" customHeight="1" x14ac:dyDescent="0.3">
      <c r="B185" s="38" t="s">
        <v>6859</v>
      </c>
      <c r="C185" s="42">
        <v>183</v>
      </c>
      <c r="Q185" s="1"/>
      <c r="W185" s="1"/>
      <c r="AJ185" s="1"/>
    </row>
    <row r="186" spans="2:41" ht="15.6" customHeight="1" x14ac:dyDescent="0.3">
      <c r="B186" s="38" t="s">
        <v>6860</v>
      </c>
      <c r="C186" s="42">
        <v>184</v>
      </c>
      <c r="E186" s="1"/>
      <c r="Q186" s="1"/>
      <c r="AF186" s="1"/>
      <c r="AJ186" s="1"/>
    </row>
    <row r="187" spans="2:41" ht="15.6" customHeight="1" x14ac:dyDescent="0.3">
      <c r="B187" s="38" t="s">
        <v>6861</v>
      </c>
      <c r="C187" s="42">
        <v>185</v>
      </c>
      <c r="E187" s="1"/>
      <c r="AF187" s="1"/>
      <c r="AJ187" s="1"/>
    </row>
    <row r="188" spans="2:41" ht="15.6" customHeight="1" x14ac:dyDescent="0.3">
      <c r="B188" s="38" t="s">
        <v>6862</v>
      </c>
      <c r="C188" s="42">
        <v>186</v>
      </c>
      <c r="Q188" s="1"/>
      <c r="W188" s="1"/>
      <c r="AJ188" s="1"/>
    </row>
    <row r="189" spans="2:41" ht="15.6" customHeight="1" x14ac:dyDescent="0.3">
      <c r="B189" s="38" t="s">
        <v>6863</v>
      </c>
      <c r="C189" s="42">
        <v>187</v>
      </c>
      <c r="E189" s="13"/>
      <c r="W189" s="1"/>
      <c r="AJ189" s="1"/>
    </row>
    <row r="190" spans="2:41" ht="15.6" customHeight="1" x14ac:dyDescent="0.3">
      <c r="B190" s="38" t="s">
        <v>6864</v>
      </c>
      <c r="C190" s="42">
        <v>188</v>
      </c>
      <c r="E190" s="1"/>
      <c r="Q190" s="1"/>
      <c r="W190" s="1"/>
      <c r="AJ190" s="1"/>
    </row>
    <row r="191" spans="2:41" ht="15.6" customHeight="1" x14ac:dyDescent="0.3">
      <c r="B191" s="38" t="s">
        <v>6865</v>
      </c>
      <c r="C191" s="42">
        <v>189</v>
      </c>
      <c r="E191" s="1"/>
      <c r="W191" s="1"/>
      <c r="AJ191" s="1"/>
    </row>
    <row r="192" spans="2:41" ht="15.6" customHeight="1" x14ac:dyDescent="0.3">
      <c r="B192" s="38" t="s">
        <v>6866</v>
      </c>
      <c r="C192" s="42">
        <v>190</v>
      </c>
      <c r="E192" s="13"/>
      <c r="W192" s="1"/>
      <c r="AJ192" s="1"/>
    </row>
    <row r="193" spans="2:36" ht="15.6" customHeight="1" x14ac:dyDescent="0.3">
      <c r="B193" s="38" t="s">
        <v>6867</v>
      </c>
      <c r="C193" s="42">
        <v>191</v>
      </c>
      <c r="E193" s="1"/>
      <c r="Q193" s="1"/>
      <c r="W193" s="1"/>
      <c r="AJ193" s="1"/>
    </row>
    <row r="194" spans="2:36" ht="15.6" customHeight="1" x14ac:dyDescent="0.3">
      <c r="B194" s="38" t="s">
        <v>6868</v>
      </c>
      <c r="C194" s="42">
        <v>192</v>
      </c>
      <c r="Q194" s="1"/>
      <c r="W194" s="1"/>
      <c r="AJ194" s="1"/>
    </row>
    <row r="195" spans="2:36" ht="15.6" customHeight="1" x14ac:dyDescent="0.3">
      <c r="B195" s="38" t="s">
        <v>6869</v>
      </c>
      <c r="C195" s="42">
        <v>193</v>
      </c>
      <c r="Q195" s="1"/>
      <c r="V195" s="1"/>
      <c r="W195" s="1"/>
      <c r="AF195" s="1"/>
      <c r="AJ195" s="1"/>
    </row>
    <row r="196" spans="2:36" ht="15.6" customHeight="1" x14ac:dyDescent="0.3">
      <c r="B196" s="38" t="s">
        <v>6870</v>
      </c>
      <c r="C196" s="42">
        <v>194</v>
      </c>
      <c r="Q196" s="1"/>
      <c r="V196" s="1"/>
      <c r="W196" s="1"/>
      <c r="AF196" s="1"/>
      <c r="AJ196" s="1"/>
    </row>
    <row r="197" spans="2:36" ht="15.6" customHeight="1" x14ac:dyDescent="0.3">
      <c r="B197" s="38" t="s">
        <v>6871</v>
      </c>
      <c r="C197" s="42">
        <v>195</v>
      </c>
      <c r="V197" s="1"/>
      <c r="AF197" s="1"/>
      <c r="AJ197" s="1"/>
    </row>
    <row r="198" spans="2:36" ht="15.6" customHeight="1" x14ac:dyDescent="0.3">
      <c r="B198" s="38" t="s">
        <v>6872</v>
      </c>
      <c r="C198" s="42">
        <v>196</v>
      </c>
      <c r="Q198" s="1"/>
      <c r="W198" s="1"/>
      <c r="AJ198" s="1"/>
    </row>
    <row r="199" spans="2:36" ht="15.6" customHeight="1" x14ac:dyDescent="0.3">
      <c r="B199" s="38" t="s">
        <v>6873</v>
      </c>
      <c r="C199" s="42">
        <v>197</v>
      </c>
      <c r="E199" s="1"/>
      <c r="W199" s="1"/>
      <c r="AJ199" s="1"/>
    </row>
    <row r="200" spans="2:36" ht="15.6" customHeight="1" x14ac:dyDescent="0.3">
      <c r="B200" s="38" t="s">
        <v>6874</v>
      </c>
      <c r="C200" s="42">
        <v>198</v>
      </c>
      <c r="E200" s="1"/>
      <c r="W200" s="1"/>
      <c r="AJ200" s="1"/>
    </row>
    <row r="201" spans="2:36" ht="15.6" customHeight="1" x14ac:dyDescent="0.3">
      <c r="B201" s="38" t="s">
        <v>6875</v>
      </c>
      <c r="C201" s="42">
        <v>199</v>
      </c>
      <c r="E201" s="1"/>
      <c r="W201" s="1"/>
      <c r="AJ201" s="1"/>
    </row>
    <row r="202" spans="2:36" ht="15.6" customHeight="1" x14ac:dyDescent="0.3">
      <c r="B202" s="38" t="s">
        <v>6876</v>
      </c>
      <c r="C202" s="42">
        <v>200</v>
      </c>
      <c r="E202" s="1"/>
      <c r="Q202" s="1"/>
      <c r="V202" s="1"/>
      <c r="W202" s="1"/>
      <c r="AF202" s="1"/>
      <c r="AJ202" s="1"/>
    </row>
    <row r="203" spans="2:36" ht="15.6" customHeight="1" x14ac:dyDescent="0.3">
      <c r="B203" s="38" t="s">
        <v>6877</v>
      </c>
      <c r="C203" s="42">
        <v>201</v>
      </c>
      <c r="E203" s="1"/>
      <c r="Q203" s="1"/>
      <c r="W203" s="1"/>
      <c r="AJ203" s="1"/>
    </row>
    <row r="204" spans="2:36" ht="15.6" customHeight="1" x14ac:dyDescent="0.3">
      <c r="B204" s="38" t="s">
        <v>6878</v>
      </c>
      <c r="C204" s="42">
        <v>202</v>
      </c>
      <c r="E204" s="1"/>
      <c r="Q204" s="1"/>
      <c r="W204" s="1"/>
      <c r="AJ204" s="1"/>
    </row>
    <row r="205" spans="2:36" ht="15.6" customHeight="1" x14ac:dyDescent="0.3">
      <c r="B205" s="38" t="s">
        <v>6879</v>
      </c>
      <c r="C205" s="42">
        <v>203</v>
      </c>
      <c r="E205" s="1"/>
      <c r="W205" s="1"/>
      <c r="AJ205" s="1"/>
    </row>
    <row r="206" spans="2:36" ht="15.6" customHeight="1" x14ac:dyDescent="0.3">
      <c r="B206" s="38" t="s">
        <v>6880</v>
      </c>
      <c r="C206" s="42">
        <v>204</v>
      </c>
      <c r="Q206" s="1"/>
      <c r="W206" s="1"/>
      <c r="AJ206" s="1"/>
    </row>
    <row r="207" spans="2:36" ht="15.6" customHeight="1" x14ac:dyDescent="0.3">
      <c r="B207" s="38" t="s">
        <v>6881</v>
      </c>
      <c r="C207" s="42">
        <v>205</v>
      </c>
      <c r="E207" s="1"/>
      <c r="Q207" s="1"/>
      <c r="W207" s="1"/>
      <c r="AJ207" s="1"/>
    </row>
    <row r="208" spans="2:36" ht="15.6" customHeight="1" x14ac:dyDescent="0.3">
      <c r="B208" s="38" t="s">
        <v>6882</v>
      </c>
      <c r="C208" s="42">
        <v>206</v>
      </c>
      <c r="E208" s="1"/>
      <c r="Q208" s="1"/>
      <c r="W208" s="1"/>
      <c r="AJ208" s="1"/>
    </row>
    <row r="209" spans="2:41" ht="15.6" customHeight="1" x14ac:dyDescent="0.3">
      <c r="B209" s="38" t="s">
        <v>6883</v>
      </c>
      <c r="C209" s="42">
        <v>207</v>
      </c>
      <c r="W209" s="1"/>
      <c r="X209" s="1"/>
      <c r="AJ209" s="1"/>
    </row>
    <row r="210" spans="2:41" ht="15.6" customHeight="1" x14ac:dyDescent="0.3">
      <c r="B210" s="38" t="s">
        <v>6884</v>
      </c>
      <c r="C210" s="42">
        <v>208</v>
      </c>
      <c r="Q210" s="1"/>
      <c r="W210" s="1"/>
      <c r="AJ210" s="1"/>
    </row>
    <row r="211" spans="2:41" ht="15.6" customHeight="1" x14ac:dyDescent="0.3">
      <c r="B211" s="38" t="s">
        <v>6885</v>
      </c>
      <c r="C211" s="42">
        <v>209</v>
      </c>
      <c r="E211" s="1"/>
      <c r="Q211" s="1"/>
      <c r="W211" s="1"/>
      <c r="AJ211" s="1"/>
    </row>
    <row r="212" spans="2:41" ht="15.6" customHeight="1" x14ac:dyDescent="0.3">
      <c r="B212" s="38" t="s">
        <v>6886</v>
      </c>
      <c r="C212" s="42">
        <v>210</v>
      </c>
      <c r="E212" s="1"/>
      <c r="Q212" s="1"/>
      <c r="W212" s="1"/>
      <c r="Z212" s="1"/>
      <c r="AJ212" s="1"/>
    </row>
    <row r="213" spans="2:41" ht="15.6" customHeight="1" x14ac:dyDescent="0.3">
      <c r="B213" s="38" t="s">
        <v>6887</v>
      </c>
      <c r="C213" s="42">
        <v>211</v>
      </c>
      <c r="E213" s="1"/>
      <c r="Q213" s="1"/>
      <c r="W213" s="1"/>
      <c r="AJ213" s="1"/>
    </row>
    <row r="214" spans="2:41" ht="15.6" customHeight="1" x14ac:dyDescent="0.3">
      <c r="B214" s="38" t="s">
        <v>6888</v>
      </c>
      <c r="C214" s="42">
        <v>212</v>
      </c>
      <c r="Q214" s="1"/>
      <c r="W214" s="1"/>
      <c r="AJ214" s="1"/>
    </row>
    <row r="215" spans="2:41" ht="15.6" customHeight="1" x14ac:dyDescent="0.3">
      <c r="B215" s="38" t="s">
        <v>6889</v>
      </c>
      <c r="C215" s="42">
        <v>213</v>
      </c>
      <c r="E215" s="1"/>
      <c r="Q215" s="1"/>
      <c r="V215" s="1"/>
      <c r="W215" s="1"/>
      <c r="AJ215" s="1"/>
    </row>
    <row r="216" spans="2:41" ht="15.6" customHeight="1" x14ac:dyDescent="0.3">
      <c r="B216" s="38" t="s">
        <v>6890</v>
      </c>
      <c r="C216" s="42">
        <v>214</v>
      </c>
      <c r="E216" s="1"/>
      <c r="Q216" s="1"/>
      <c r="W216" s="1"/>
      <c r="AJ216" s="1"/>
    </row>
    <row r="217" spans="2:41" ht="15.6" customHeight="1" x14ac:dyDescent="0.3">
      <c r="B217" s="38" t="s">
        <v>6891</v>
      </c>
      <c r="C217" s="42">
        <v>215</v>
      </c>
      <c r="E217" s="1"/>
      <c r="V217" s="1"/>
      <c r="W217" s="1"/>
      <c r="AJ217" s="1"/>
      <c r="AO217" s="1"/>
    </row>
    <row r="218" spans="2:41" ht="15.6" customHeight="1" x14ac:dyDescent="0.3">
      <c r="B218" s="38" t="s">
        <v>6892</v>
      </c>
      <c r="C218" s="42">
        <v>216</v>
      </c>
      <c r="E218" s="1"/>
      <c r="W218" s="1"/>
      <c r="AJ218" s="1"/>
    </row>
    <row r="219" spans="2:41" ht="15.6" customHeight="1" x14ac:dyDescent="0.3">
      <c r="B219" s="38" t="s">
        <v>6893</v>
      </c>
      <c r="C219" s="42">
        <v>217</v>
      </c>
      <c r="Q219" s="1"/>
      <c r="W219" s="1"/>
      <c r="AJ219" s="1"/>
    </row>
    <row r="220" spans="2:41" ht="15.6" customHeight="1" x14ac:dyDescent="0.3">
      <c r="B220" s="38" t="s">
        <v>6894</v>
      </c>
      <c r="C220" s="42">
        <v>218</v>
      </c>
      <c r="Q220" s="1"/>
      <c r="AF220" s="1"/>
      <c r="AJ220" s="1"/>
    </row>
    <row r="221" spans="2:41" ht="15.6" customHeight="1" x14ac:dyDescent="0.3">
      <c r="B221" s="38" t="s">
        <v>6895</v>
      </c>
      <c r="C221" s="42">
        <v>219</v>
      </c>
      <c r="W221" s="1"/>
      <c r="AJ221" s="1"/>
    </row>
    <row r="222" spans="2:41" ht="15.6" customHeight="1" x14ac:dyDescent="0.3">
      <c r="B222" s="38" t="s">
        <v>6896</v>
      </c>
      <c r="C222" s="42">
        <v>220</v>
      </c>
      <c r="Q222" s="1"/>
      <c r="W222" s="1"/>
      <c r="AJ222" s="1"/>
    </row>
    <row r="223" spans="2:41" ht="15.6" customHeight="1" x14ac:dyDescent="0.3">
      <c r="B223" s="38" t="s">
        <v>6897</v>
      </c>
      <c r="C223" s="42">
        <v>221</v>
      </c>
      <c r="Q223" s="1"/>
      <c r="W223" s="1"/>
      <c r="AJ223" s="1"/>
    </row>
    <row r="224" spans="2:41" ht="15.6" customHeight="1" x14ac:dyDescent="0.3">
      <c r="B224" s="38" t="s">
        <v>6898</v>
      </c>
      <c r="C224" s="42">
        <v>222</v>
      </c>
      <c r="Q224" s="1"/>
      <c r="W224" s="1"/>
      <c r="AJ224" s="1"/>
    </row>
    <row r="225" spans="2:41" ht="15.6" customHeight="1" x14ac:dyDescent="0.3">
      <c r="B225" s="38" t="s">
        <v>6899</v>
      </c>
      <c r="C225" s="42">
        <v>223</v>
      </c>
      <c r="E225" s="1"/>
      <c r="W225" s="1"/>
      <c r="AJ225" s="1"/>
    </row>
    <row r="226" spans="2:41" ht="15.6" customHeight="1" x14ac:dyDescent="0.3">
      <c r="B226" s="38" t="s">
        <v>6900</v>
      </c>
      <c r="C226" s="42">
        <v>224</v>
      </c>
      <c r="E226" s="1"/>
      <c r="W226" s="1"/>
      <c r="AJ226" s="1"/>
    </row>
    <row r="227" spans="2:41" ht="15.6" customHeight="1" x14ac:dyDescent="0.3">
      <c r="B227" s="38" t="s">
        <v>6901</v>
      </c>
      <c r="C227" s="42">
        <v>225</v>
      </c>
      <c r="E227" s="13"/>
      <c r="AF227" s="1"/>
      <c r="AJ227" s="1"/>
    </row>
    <row r="228" spans="2:41" ht="15.6" customHeight="1" x14ac:dyDescent="0.3">
      <c r="B228" s="38" t="s">
        <v>6902</v>
      </c>
      <c r="C228" s="42">
        <v>226</v>
      </c>
      <c r="Q228" s="1"/>
      <c r="W228" s="1"/>
      <c r="AJ228" s="1"/>
    </row>
    <row r="229" spans="2:41" ht="15.6" customHeight="1" x14ac:dyDescent="0.3">
      <c r="B229" s="38" t="s">
        <v>6903</v>
      </c>
      <c r="C229" s="42">
        <v>227</v>
      </c>
      <c r="E229" s="1"/>
      <c r="V229" s="1"/>
      <c r="W229" s="1"/>
      <c r="AJ229" s="1"/>
      <c r="AO229" s="1"/>
    </row>
    <row r="230" spans="2:41" ht="15.6" customHeight="1" x14ac:dyDescent="0.3">
      <c r="B230" s="38" t="s">
        <v>6904</v>
      </c>
      <c r="C230" s="42">
        <v>228</v>
      </c>
      <c r="E230" s="1"/>
      <c r="W230" s="1"/>
      <c r="AJ230" s="1"/>
    </row>
    <row r="231" spans="2:41" ht="15.6" customHeight="1" x14ac:dyDescent="0.3">
      <c r="B231" s="38" t="s">
        <v>6905</v>
      </c>
      <c r="C231" s="42">
        <v>229</v>
      </c>
      <c r="Q231" s="1"/>
      <c r="W231" s="1"/>
      <c r="AJ231" s="1"/>
    </row>
    <row r="232" spans="2:41" ht="15.6" customHeight="1" x14ac:dyDescent="0.3">
      <c r="B232" s="38" t="s">
        <v>6906</v>
      </c>
      <c r="C232" s="42">
        <v>230</v>
      </c>
      <c r="E232" s="1"/>
      <c r="Q232" s="1"/>
      <c r="W232" s="1"/>
      <c r="AJ232" s="1"/>
    </row>
    <row r="233" spans="2:41" ht="15.6" customHeight="1" x14ac:dyDescent="0.3">
      <c r="B233" s="38" t="s">
        <v>6907</v>
      </c>
      <c r="C233" s="42">
        <v>231</v>
      </c>
      <c r="E233" s="1"/>
      <c r="Q233" s="1"/>
      <c r="W233" s="1"/>
      <c r="AJ233" s="1"/>
    </row>
    <row r="234" spans="2:41" ht="15.6" customHeight="1" x14ac:dyDescent="0.3">
      <c r="B234" s="38" t="s">
        <v>6908</v>
      </c>
      <c r="C234" s="42">
        <v>232</v>
      </c>
      <c r="E234" s="1"/>
      <c r="W234" s="1"/>
      <c r="AJ234" s="1"/>
    </row>
    <row r="235" spans="2:41" ht="15.6" customHeight="1" x14ac:dyDescent="0.3">
      <c r="B235" s="38" t="s">
        <v>6909</v>
      </c>
      <c r="C235" s="42">
        <v>233</v>
      </c>
      <c r="E235" s="1"/>
      <c r="W235" s="1"/>
      <c r="AJ235" s="1"/>
    </row>
    <row r="236" spans="2:41" ht="15.6" customHeight="1" x14ac:dyDescent="0.3">
      <c r="B236" s="38" t="s">
        <v>6910</v>
      </c>
      <c r="C236" s="42">
        <v>234</v>
      </c>
      <c r="E236" s="1"/>
      <c r="Q236" s="1"/>
      <c r="W236" s="1"/>
      <c r="AJ236" s="1"/>
    </row>
    <row r="237" spans="2:41" ht="15.6" customHeight="1" x14ac:dyDescent="0.3">
      <c r="B237" s="38" t="s">
        <v>6911</v>
      </c>
      <c r="C237" s="42">
        <v>235</v>
      </c>
      <c r="E237" s="1"/>
      <c r="Q237" s="1"/>
      <c r="W237" s="1"/>
      <c r="AJ237" s="1"/>
    </row>
    <row r="238" spans="2:41" ht="15.6" customHeight="1" x14ac:dyDescent="0.3">
      <c r="B238" s="38" t="s">
        <v>6912</v>
      </c>
      <c r="C238" s="42">
        <v>236</v>
      </c>
      <c r="E238" s="1"/>
      <c r="W238" s="1"/>
      <c r="AJ238" s="1"/>
    </row>
    <row r="239" spans="2:41" ht="15.6" customHeight="1" x14ac:dyDescent="0.3">
      <c r="B239" s="38" t="s">
        <v>6913</v>
      </c>
      <c r="C239" s="42">
        <v>237</v>
      </c>
      <c r="Q239" s="1"/>
      <c r="V239" s="1"/>
      <c r="W239" s="1"/>
      <c r="AF239" s="1"/>
      <c r="AJ239" s="1"/>
    </row>
    <row r="240" spans="2:41" ht="15.6" customHeight="1" x14ac:dyDescent="0.3">
      <c r="B240" s="38" t="s">
        <v>6914</v>
      </c>
      <c r="C240" s="42">
        <v>238</v>
      </c>
      <c r="Q240" s="1"/>
      <c r="W240" s="1"/>
      <c r="AJ240" s="1"/>
    </row>
    <row r="241" spans="2:41" ht="15.6" customHeight="1" x14ac:dyDescent="0.3">
      <c r="B241" s="38" t="s">
        <v>6915</v>
      </c>
      <c r="C241" s="42">
        <v>239</v>
      </c>
      <c r="Q241" s="1"/>
      <c r="W241" s="1"/>
      <c r="AJ241" s="1"/>
    </row>
    <row r="242" spans="2:41" ht="15.6" customHeight="1" x14ac:dyDescent="0.3">
      <c r="B242" s="38" t="s">
        <v>6916</v>
      </c>
      <c r="C242" s="42">
        <v>240</v>
      </c>
      <c r="E242" s="1"/>
      <c r="Q242" s="1"/>
      <c r="AF242" s="1"/>
      <c r="AJ242" s="1"/>
    </row>
    <row r="243" spans="2:41" ht="15.6" customHeight="1" x14ac:dyDescent="0.3">
      <c r="B243" s="38" t="s">
        <v>6917</v>
      </c>
      <c r="C243" s="42">
        <v>241</v>
      </c>
      <c r="Q243" s="1"/>
      <c r="W243" s="1"/>
      <c r="AJ243" s="1"/>
    </row>
    <row r="244" spans="2:41" ht="15.6" customHeight="1" x14ac:dyDescent="0.3">
      <c r="B244" s="38" t="s">
        <v>6918</v>
      </c>
      <c r="C244" s="42">
        <v>242</v>
      </c>
      <c r="Q244" s="1"/>
      <c r="V244" s="1"/>
      <c r="W244" s="1"/>
      <c r="AF244" s="1"/>
      <c r="AJ244" s="1"/>
    </row>
    <row r="245" spans="2:41" ht="15.6" customHeight="1" x14ac:dyDescent="0.3">
      <c r="B245" s="38" t="s">
        <v>6919</v>
      </c>
      <c r="C245" s="42">
        <v>243</v>
      </c>
      <c r="Q245" s="1"/>
      <c r="V245" s="1"/>
      <c r="W245" s="1"/>
      <c r="X245" s="1"/>
      <c r="AF245" s="1"/>
      <c r="AJ245" s="1"/>
    </row>
    <row r="246" spans="2:41" ht="15.6" customHeight="1" x14ac:dyDescent="0.3">
      <c r="B246" s="38" t="s">
        <v>6920</v>
      </c>
      <c r="C246" s="42">
        <v>244</v>
      </c>
      <c r="Q246" s="1"/>
      <c r="W246" s="1"/>
      <c r="AJ246" s="1"/>
    </row>
    <row r="247" spans="2:41" ht="15.6" customHeight="1" x14ac:dyDescent="0.3">
      <c r="B247" s="38" t="s">
        <v>6921</v>
      </c>
      <c r="C247" s="42">
        <v>245</v>
      </c>
      <c r="Q247" s="1"/>
      <c r="W247" s="1"/>
      <c r="AJ247" s="1"/>
    </row>
    <row r="248" spans="2:41" ht="15.6" customHeight="1" x14ac:dyDescent="0.3">
      <c r="B248" s="38" t="s">
        <v>6922</v>
      </c>
      <c r="C248" s="42">
        <v>246</v>
      </c>
      <c r="E248" s="1"/>
      <c r="Q248" s="1"/>
      <c r="W248" s="1"/>
      <c r="AJ248" s="1"/>
    </row>
    <row r="249" spans="2:41" ht="15.6" customHeight="1" x14ac:dyDescent="0.3">
      <c r="B249" s="38" t="s">
        <v>6923</v>
      </c>
      <c r="C249" s="42">
        <v>247</v>
      </c>
      <c r="E249" s="1"/>
      <c r="Q249" s="1"/>
      <c r="W249" s="1"/>
      <c r="AJ249" s="1"/>
    </row>
    <row r="250" spans="2:41" ht="15.6" customHeight="1" x14ac:dyDescent="0.3">
      <c r="B250" s="38" t="s">
        <v>6924</v>
      </c>
      <c r="C250" s="42">
        <v>248</v>
      </c>
      <c r="Q250" s="1"/>
      <c r="W250" s="1"/>
      <c r="AJ250" s="1"/>
    </row>
    <row r="251" spans="2:41" ht="15.6" customHeight="1" x14ac:dyDescent="0.3">
      <c r="B251" s="38" t="s">
        <v>6925</v>
      </c>
      <c r="C251" s="42">
        <v>249</v>
      </c>
      <c r="E251" s="1"/>
      <c r="Q251" s="1"/>
      <c r="W251" s="1"/>
      <c r="AJ251" s="1"/>
    </row>
    <row r="252" spans="2:41" ht="15.6" customHeight="1" x14ac:dyDescent="0.3">
      <c r="B252" s="38" t="s">
        <v>6926</v>
      </c>
      <c r="C252" s="42">
        <v>250</v>
      </c>
      <c r="Q252" s="1"/>
      <c r="W252" s="1"/>
      <c r="AJ252" s="1"/>
    </row>
    <row r="253" spans="2:41" ht="15.6" customHeight="1" x14ac:dyDescent="0.3">
      <c r="B253" s="38" t="s">
        <v>6927</v>
      </c>
      <c r="C253" s="42">
        <v>251</v>
      </c>
      <c r="E253" s="1"/>
      <c r="Q253" s="1"/>
      <c r="V253" s="1"/>
      <c r="W253" s="1"/>
      <c r="AA253" s="1"/>
      <c r="AJ253" s="1"/>
      <c r="AO253" s="1"/>
    </row>
    <row r="254" spans="2:41" ht="15.6" customHeight="1" x14ac:dyDescent="0.3">
      <c r="B254" s="38" t="s">
        <v>6928</v>
      </c>
      <c r="C254" s="42">
        <v>252</v>
      </c>
      <c r="Q254" s="1"/>
      <c r="W254" s="1"/>
      <c r="AJ254" s="1"/>
    </row>
    <row r="255" spans="2:41" ht="15.6" customHeight="1" x14ac:dyDescent="0.3">
      <c r="B255" s="38" t="s">
        <v>6929</v>
      </c>
      <c r="C255" s="42">
        <v>253</v>
      </c>
      <c r="Q255" s="1"/>
      <c r="W255" s="1"/>
      <c r="AJ255" s="1"/>
    </row>
    <row r="256" spans="2:41" ht="15.6" customHeight="1" x14ac:dyDescent="0.3">
      <c r="B256" s="38" t="s">
        <v>6930</v>
      </c>
      <c r="C256" s="42">
        <v>254</v>
      </c>
      <c r="E256" s="1"/>
      <c r="Q256" s="1"/>
      <c r="AA256" s="1"/>
      <c r="AJ256" s="1"/>
      <c r="AO256" s="1"/>
    </row>
    <row r="257" spans="1:42" ht="15.6" customHeight="1" x14ac:dyDescent="0.3">
      <c r="B257" s="38" t="s">
        <v>6931</v>
      </c>
      <c r="C257" s="42">
        <v>255</v>
      </c>
      <c r="E257" s="1"/>
      <c r="Q257" s="1"/>
      <c r="AJ257" s="1"/>
      <c r="AO257" s="1"/>
    </row>
    <row r="258" spans="1:42" ht="15.6" customHeight="1" x14ac:dyDescent="0.3">
      <c r="B258" s="38" t="s">
        <v>6932</v>
      </c>
      <c r="C258" s="42">
        <v>256</v>
      </c>
      <c r="E258" s="1"/>
      <c r="W258" s="1"/>
      <c r="AJ258" s="1"/>
    </row>
    <row r="259" spans="1:42" ht="15.6" customHeight="1" x14ac:dyDescent="0.3">
      <c r="B259" s="38" t="s">
        <v>6933</v>
      </c>
      <c r="C259" s="42">
        <v>257</v>
      </c>
      <c r="E259" s="1"/>
      <c r="W259" s="1"/>
      <c r="AJ259" s="1"/>
    </row>
    <row r="260" spans="1:42" ht="15.6" customHeight="1" x14ac:dyDescent="0.3">
      <c r="B260" s="38" t="s">
        <v>6934</v>
      </c>
      <c r="C260" s="42">
        <v>258</v>
      </c>
      <c r="E260" s="1"/>
      <c r="W260" s="1"/>
      <c r="AJ260" s="1"/>
    </row>
    <row r="261" spans="1:42" ht="15.6" customHeight="1" x14ac:dyDescent="0.3">
      <c r="B261" s="38" t="s">
        <v>6935</v>
      </c>
      <c r="C261" s="42">
        <v>259</v>
      </c>
      <c r="E261" s="1"/>
      <c r="W261" s="1"/>
      <c r="AJ261" s="1"/>
    </row>
    <row r="262" spans="1:42" ht="15.6" customHeight="1" x14ac:dyDescent="0.3">
      <c r="B262" s="38" t="s">
        <v>6936</v>
      </c>
      <c r="C262" s="42">
        <v>260</v>
      </c>
      <c r="E262" s="1"/>
      <c r="Q262" s="1"/>
      <c r="W262" s="1"/>
      <c r="AJ262" s="1"/>
    </row>
    <row r="263" spans="1:42" ht="15.6" customHeight="1" x14ac:dyDescent="0.3">
      <c r="B263" s="38" t="s">
        <v>6937</v>
      </c>
      <c r="C263" s="42">
        <v>261</v>
      </c>
      <c r="E263" s="13"/>
      <c r="W263" s="1"/>
      <c r="AJ263" s="1"/>
    </row>
    <row r="264" spans="1:42" ht="15.6" customHeight="1" x14ac:dyDescent="0.3">
      <c r="B264" s="38" t="s">
        <v>6938</v>
      </c>
      <c r="C264" s="42">
        <v>262</v>
      </c>
      <c r="Q264" s="1"/>
      <c r="W264" s="1"/>
      <c r="AJ264" s="1"/>
    </row>
    <row r="265" spans="1:42" ht="15.6" customHeight="1" x14ac:dyDescent="0.3">
      <c r="B265" s="38" t="s">
        <v>6939</v>
      </c>
      <c r="C265" s="42">
        <v>263</v>
      </c>
      <c r="Q265" s="1"/>
      <c r="W265" s="1"/>
      <c r="AJ265" s="1"/>
    </row>
    <row r="266" spans="1:42" ht="15.6" customHeight="1" x14ac:dyDescent="0.3">
      <c r="B266" s="38" t="s">
        <v>6940</v>
      </c>
      <c r="C266" s="42">
        <v>264</v>
      </c>
      <c r="Q266" s="1"/>
      <c r="W266" s="1"/>
      <c r="AJ266" s="1"/>
    </row>
    <row r="267" spans="1:42" ht="15.6" customHeight="1" x14ac:dyDescent="0.3">
      <c r="B267" s="38" t="s">
        <v>6941</v>
      </c>
      <c r="C267" s="42">
        <v>265</v>
      </c>
      <c r="Q267" s="1"/>
      <c r="AJ267" s="1"/>
    </row>
    <row r="268" spans="1:42" ht="15.6" customHeight="1" x14ac:dyDescent="0.3">
      <c r="B268" s="38" t="s">
        <v>6942</v>
      </c>
      <c r="C268" s="42">
        <v>266</v>
      </c>
      <c r="Q268" s="1"/>
      <c r="W268" s="1"/>
      <c r="AJ268" s="1"/>
    </row>
    <row r="269" spans="1:42" ht="15.6" customHeight="1" x14ac:dyDescent="0.3">
      <c r="B269" s="38" t="s">
        <v>6943</v>
      </c>
      <c r="C269" s="42">
        <v>267</v>
      </c>
      <c r="Q269" s="1"/>
      <c r="W269" s="1"/>
      <c r="AJ269" s="1"/>
    </row>
    <row r="270" spans="1:42" ht="15.6" customHeight="1" x14ac:dyDescent="0.3">
      <c r="B270" s="38" t="s">
        <v>6944</v>
      </c>
      <c r="C270" s="42">
        <v>268</v>
      </c>
      <c r="Q270" s="1"/>
      <c r="W270" s="1"/>
      <c r="AJ270" s="1"/>
    </row>
    <row r="271" spans="1:42" ht="15.6" customHeight="1" x14ac:dyDescent="0.3">
      <c r="A271" s="6"/>
      <c r="B271" s="38" t="s">
        <v>6945</v>
      </c>
      <c r="C271" s="42">
        <v>269</v>
      </c>
      <c r="D271" s="8"/>
      <c r="E271" s="6"/>
      <c r="F271" s="6"/>
      <c r="G271" s="6"/>
      <c r="H271" s="6"/>
      <c r="I271" s="6"/>
      <c r="J271" s="6"/>
      <c r="K271" s="8"/>
      <c r="L271" s="10"/>
      <c r="M271" s="6"/>
      <c r="N271" s="6"/>
      <c r="O271" s="10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12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</row>
    <row r="272" spans="1:42" ht="15.6" customHeight="1" x14ac:dyDescent="0.3">
      <c r="B272" s="38" t="s">
        <v>6946</v>
      </c>
      <c r="C272" s="42">
        <v>270</v>
      </c>
      <c r="E272" s="1"/>
      <c r="Q272" s="1"/>
      <c r="W272" s="1"/>
      <c r="AJ272" s="1"/>
    </row>
    <row r="273" spans="2:36" ht="15.6" customHeight="1" x14ac:dyDescent="0.3">
      <c r="B273" s="38" t="s">
        <v>6947</v>
      </c>
      <c r="C273" s="42">
        <v>271</v>
      </c>
      <c r="Q273" s="1"/>
      <c r="W273" s="1"/>
      <c r="AJ273" s="1"/>
    </row>
    <row r="274" spans="2:36" ht="15.6" customHeight="1" x14ac:dyDescent="0.3">
      <c r="B274" s="38" t="s">
        <v>6948</v>
      </c>
      <c r="C274" s="42">
        <v>272</v>
      </c>
      <c r="E274" s="1"/>
      <c r="W274" s="1"/>
      <c r="AJ274" s="1"/>
    </row>
    <row r="275" spans="2:36" ht="15.6" customHeight="1" x14ac:dyDescent="0.3">
      <c r="B275" s="38" t="s">
        <v>6949</v>
      </c>
      <c r="C275" s="42">
        <v>273</v>
      </c>
      <c r="E275" s="1"/>
      <c r="W275" s="1"/>
      <c r="AJ275" s="1"/>
    </row>
    <row r="276" spans="2:36" ht="15.6" customHeight="1" x14ac:dyDescent="0.3">
      <c r="B276" s="38" t="s">
        <v>6950</v>
      </c>
      <c r="C276" s="42">
        <v>274</v>
      </c>
      <c r="Q276" s="1"/>
      <c r="W276" s="1"/>
      <c r="AJ276" s="1"/>
    </row>
    <row r="277" spans="2:36" ht="15.6" customHeight="1" x14ac:dyDescent="0.3">
      <c r="B277" s="38" t="s">
        <v>6951</v>
      </c>
      <c r="C277" s="42">
        <v>275</v>
      </c>
      <c r="Q277" s="1"/>
      <c r="W277" s="1"/>
      <c r="AJ277" s="1"/>
    </row>
    <row r="278" spans="2:36" ht="15.6" customHeight="1" x14ac:dyDescent="0.3">
      <c r="B278" s="38" t="s">
        <v>6952</v>
      </c>
      <c r="C278" s="42">
        <v>276</v>
      </c>
      <c r="Q278" s="1"/>
      <c r="W278" s="1"/>
      <c r="AJ278" s="1"/>
    </row>
    <row r="279" spans="2:36" ht="15.6" customHeight="1" x14ac:dyDescent="0.3">
      <c r="B279" s="38" t="s">
        <v>6953</v>
      </c>
      <c r="C279" s="42">
        <v>277</v>
      </c>
      <c r="E279" s="1"/>
      <c r="Q279" s="1"/>
      <c r="W279" s="1"/>
      <c r="AJ279" s="1"/>
    </row>
    <row r="280" spans="2:36" ht="15.6" customHeight="1" x14ac:dyDescent="0.3">
      <c r="B280" s="38" t="s">
        <v>6954</v>
      </c>
      <c r="C280" s="42">
        <v>278</v>
      </c>
      <c r="E280" s="1"/>
      <c r="Q280" s="1"/>
      <c r="V280" s="1"/>
      <c r="W280" s="1"/>
      <c r="AF280" s="1"/>
      <c r="AJ280" s="1"/>
    </row>
    <row r="281" spans="2:36" ht="15.6" customHeight="1" x14ac:dyDescent="0.3">
      <c r="B281" s="38" t="s">
        <v>6955</v>
      </c>
      <c r="C281" s="42">
        <v>279</v>
      </c>
      <c r="Q281" s="1"/>
      <c r="V281" s="1"/>
      <c r="W281" s="1"/>
      <c r="AF281" s="1"/>
      <c r="AJ281" s="1"/>
    </row>
    <row r="282" spans="2:36" ht="15.6" customHeight="1" x14ac:dyDescent="0.3">
      <c r="B282" s="38" t="s">
        <v>6956</v>
      </c>
      <c r="C282" s="42">
        <v>280</v>
      </c>
      <c r="Q282" s="1"/>
      <c r="W282" s="1"/>
      <c r="AJ282" s="1"/>
    </row>
    <row r="283" spans="2:36" ht="15.6" customHeight="1" x14ac:dyDescent="0.3">
      <c r="B283" s="38" t="s">
        <v>6957</v>
      </c>
      <c r="C283" s="42">
        <v>281</v>
      </c>
      <c r="E283" s="1"/>
      <c r="W283" s="1"/>
      <c r="AJ283" s="1"/>
    </row>
    <row r="284" spans="2:36" ht="15.6" customHeight="1" x14ac:dyDescent="0.3">
      <c r="B284" s="38" t="s">
        <v>6958</v>
      </c>
      <c r="C284" s="42">
        <v>282</v>
      </c>
      <c r="E284" s="1"/>
      <c r="Q284" s="1"/>
      <c r="W284" s="1"/>
      <c r="AJ284" s="1"/>
    </row>
    <row r="285" spans="2:36" ht="15.6" customHeight="1" x14ac:dyDescent="0.3">
      <c r="B285" s="38" t="s">
        <v>6959</v>
      </c>
      <c r="C285" s="42">
        <v>283</v>
      </c>
      <c r="E285" s="1"/>
      <c r="W285" s="1"/>
      <c r="AJ285" s="1"/>
    </row>
    <row r="286" spans="2:36" ht="15.6" customHeight="1" x14ac:dyDescent="0.3">
      <c r="B286" s="38" t="s">
        <v>6960</v>
      </c>
      <c r="C286" s="42">
        <v>284</v>
      </c>
      <c r="E286" s="1"/>
      <c r="Q286" s="1"/>
      <c r="W286" s="1"/>
      <c r="Z286" s="1"/>
      <c r="AJ286" s="1"/>
    </row>
    <row r="287" spans="2:36" ht="15.6" customHeight="1" x14ac:dyDescent="0.3">
      <c r="B287" s="38" t="s">
        <v>6961</v>
      </c>
      <c r="C287" s="42">
        <v>285</v>
      </c>
      <c r="E287" s="1"/>
      <c r="Q287" s="1"/>
      <c r="W287" s="1"/>
      <c r="AJ287" s="1"/>
    </row>
    <row r="288" spans="2:36" ht="15.6" customHeight="1" x14ac:dyDescent="0.3">
      <c r="B288" s="38" t="s">
        <v>6962</v>
      </c>
      <c r="C288" s="42">
        <v>286</v>
      </c>
      <c r="E288" s="1"/>
      <c r="Q288" s="1"/>
      <c r="W288" s="1"/>
      <c r="AJ288" s="1"/>
    </row>
    <row r="289" spans="2:36" ht="15.6" customHeight="1" x14ac:dyDescent="0.3">
      <c r="B289" s="38" t="s">
        <v>6963</v>
      </c>
      <c r="C289" s="42">
        <v>287</v>
      </c>
      <c r="E289" s="1"/>
      <c r="Q289" s="1"/>
      <c r="W289" s="1"/>
      <c r="AJ289" s="1"/>
    </row>
    <row r="290" spans="2:36" ht="15.6" customHeight="1" x14ac:dyDescent="0.3">
      <c r="B290" s="38" t="s">
        <v>6964</v>
      </c>
      <c r="C290" s="42">
        <v>288</v>
      </c>
      <c r="E290" s="1"/>
      <c r="Q290" s="1"/>
      <c r="W290" s="1"/>
      <c r="X290" s="1"/>
      <c r="Z290" s="1"/>
      <c r="AJ290" s="1"/>
    </row>
    <row r="291" spans="2:36" ht="15.6" customHeight="1" x14ac:dyDescent="0.3">
      <c r="B291" s="38" t="s">
        <v>6965</v>
      </c>
      <c r="C291" s="42">
        <v>289</v>
      </c>
      <c r="Q291" s="1"/>
      <c r="W291" s="1"/>
      <c r="AJ291" s="1"/>
    </row>
    <row r="292" spans="2:36" ht="15.6" customHeight="1" x14ac:dyDescent="0.3">
      <c r="B292" s="38" t="s">
        <v>6966</v>
      </c>
      <c r="C292" s="42">
        <v>290</v>
      </c>
      <c r="Q292" s="1"/>
      <c r="W292" s="1"/>
      <c r="AJ292" s="1"/>
    </row>
    <row r="293" spans="2:36" ht="15.6" customHeight="1" x14ac:dyDescent="0.3">
      <c r="B293" s="38" t="s">
        <v>6967</v>
      </c>
      <c r="C293" s="42">
        <v>291</v>
      </c>
      <c r="E293" s="1"/>
      <c r="W293" s="1"/>
      <c r="AJ293" s="1"/>
    </row>
    <row r="294" spans="2:36" ht="15.6" customHeight="1" x14ac:dyDescent="0.3">
      <c r="B294" s="38" t="s">
        <v>6968</v>
      </c>
      <c r="C294" s="42">
        <v>292</v>
      </c>
      <c r="Q294" s="1"/>
      <c r="W294" s="1"/>
      <c r="AJ294" s="1"/>
    </row>
    <row r="295" spans="2:36" ht="15.6" customHeight="1" x14ac:dyDescent="0.3">
      <c r="B295" s="38" t="s">
        <v>6969</v>
      </c>
      <c r="C295" s="42">
        <v>293</v>
      </c>
      <c r="E295" s="1"/>
      <c r="W295" s="1"/>
      <c r="X295" s="1"/>
      <c r="AJ295" s="1"/>
    </row>
    <row r="296" spans="2:36" ht="15.6" customHeight="1" x14ac:dyDescent="0.3">
      <c r="B296" s="38" t="s">
        <v>6970</v>
      </c>
      <c r="C296" s="42">
        <v>294</v>
      </c>
      <c r="W296" s="1"/>
      <c r="AJ296" s="1"/>
    </row>
    <row r="297" spans="2:36" ht="15.6" customHeight="1" x14ac:dyDescent="0.3">
      <c r="B297" s="38" t="s">
        <v>6971</v>
      </c>
      <c r="C297" s="42">
        <v>295</v>
      </c>
      <c r="Q297" s="1"/>
      <c r="W297" s="1"/>
      <c r="AJ297" s="1"/>
    </row>
    <row r="298" spans="2:36" ht="15.6" customHeight="1" x14ac:dyDescent="0.3">
      <c r="B298" s="38" t="s">
        <v>6972</v>
      </c>
      <c r="C298" s="42">
        <v>296</v>
      </c>
      <c r="E298" s="1"/>
      <c r="Q298" s="1"/>
      <c r="V298" s="1"/>
      <c r="W298" s="1"/>
      <c r="Z298" s="1"/>
      <c r="AJ298" s="1"/>
    </row>
    <row r="299" spans="2:36" ht="15.6" customHeight="1" x14ac:dyDescent="0.3">
      <c r="B299" s="38" t="s">
        <v>6973</v>
      </c>
      <c r="C299" s="42">
        <v>297</v>
      </c>
      <c r="E299" s="1"/>
      <c r="W299" s="1"/>
      <c r="AJ299" s="1"/>
    </row>
    <row r="300" spans="2:36" ht="15.6" customHeight="1" x14ac:dyDescent="0.3">
      <c r="B300" s="38" t="s">
        <v>6974</v>
      </c>
      <c r="C300" s="42">
        <v>298</v>
      </c>
      <c r="E300" s="1"/>
      <c r="Q300" s="1"/>
      <c r="W300" s="1"/>
      <c r="AJ300" s="1"/>
    </row>
    <row r="301" spans="2:36" ht="15.6" customHeight="1" x14ac:dyDescent="0.3">
      <c r="B301" s="38" t="s">
        <v>6975</v>
      </c>
      <c r="C301" s="42">
        <v>299</v>
      </c>
      <c r="E301" s="1"/>
      <c r="W301" s="1"/>
      <c r="AJ301" s="1"/>
    </row>
    <row r="302" spans="2:36" ht="15.6" customHeight="1" x14ac:dyDescent="0.3">
      <c r="B302" s="38" t="s">
        <v>6976</v>
      </c>
      <c r="C302" s="42">
        <v>300</v>
      </c>
      <c r="E302" s="13"/>
      <c r="Q302" s="1"/>
      <c r="W302" s="1"/>
      <c r="AJ302" s="1"/>
    </row>
    <row r="303" spans="2:36" ht="15.6" customHeight="1" x14ac:dyDescent="0.3">
      <c r="B303" s="38" t="s">
        <v>6977</v>
      </c>
      <c r="C303" s="42">
        <v>301</v>
      </c>
      <c r="W303" s="1"/>
      <c r="AJ303" s="1"/>
    </row>
    <row r="304" spans="2:36" ht="15.6" customHeight="1" x14ac:dyDescent="0.3">
      <c r="B304" s="38" t="s">
        <v>6978</v>
      </c>
      <c r="C304" s="42">
        <v>302</v>
      </c>
      <c r="Q304" s="1"/>
      <c r="W304" s="1"/>
      <c r="AJ304" s="1"/>
    </row>
    <row r="305" spans="2:41" ht="15.6" customHeight="1" x14ac:dyDescent="0.3">
      <c r="B305" s="38" t="s">
        <v>6979</v>
      </c>
      <c r="C305" s="42">
        <v>303</v>
      </c>
      <c r="E305" s="13"/>
      <c r="Q305" s="1"/>
      <c r="W305" s="1"/>
      <c r="AJ305" s="1"/>
    </row>
    <row r="306" spans="2:41" ht="15.6" customHeight="1" x14ac:dyDescent="0.3">
      <c r="B306" s="38" t="s">
        <v>6980</v>
      </c>
      <c r="C306" s="42">
        <v>304</v>
      </c>
      <c r="E306" s="1"/>
      <c r="W306" s="1"/>
      <c r="AJ306" s="1"/>
    </row>
    <row r="307" spans="2:41" ht="15.6" customHeight="1" x14ac:dyDescent="0.3">
      <c r="B307" s="38" t="s">
        <v>6981</v>
      </c>
      <c r="C307" s="42">
        <v>305</v>
      </c>
      <c r="Q307" s="1"/>
      <c r="V307" s="1"/>
      <c r="W307" s="1"/>
      <c r="AF307" s="1"/>
      <c r="AJ307" s="1"/>
    </row>
    <row r="308" spans="2:41" ht="15.6" customHeight="1" x14ac:dyDescent="0.3">
      <c r="B308" s="38" t="s">
        <v>6982</v>
      </c>
      <c r="C308" s="42">
        <v>306</v>
      </c>
      <c r="Q308" s="1"/>
      <c r="W308" s="1"/>
      <c r="AJ308" s="1"/>
    </row>
    <row r="309" spans="2:41" ht="15.6" customHeight="1" x14ac:dyDescent="0.3">
      <c r="B309" s="38" t="s">
        <v>6983</v>
      </c>
      <c r="C309" s="42">
        <v>307</v>
      </c>
      <c r="Q309" s="1"/>
      <c r="V309" s="1"/>
      <c r="W309" s="1"/>
      <c r="AF309" s="1"/>
      <c r="AJ309" s="1"/>
    </row>
    <row r="310" spans="2:41" ht="15.6" customHeight="1" x14ac:dyDescent="0.3">
      <c r="B310" s="38" t="s">
        <v>6984</v>
      </c>
      <c r="C310" s="42">
        <v>308</v>
      </c>
      <c r="Q310" s="1"/>
      <c r="AJ310" s="1"/>
      <c r="AO310" s="1"/>
    </row>
    <row r="311" spans="2:41" ht="15.6" customHeight="1" x14ac:dyDescent="0.3">
      <c r="B311" s="38" t="s">
        <v>6985</v>
      </c>
      <c r="C311" s="42">
        <v>309</v>
      </c>
      <c r="Q311" s="1"/>
      <c r="W311" s="1"/>
      <c r="AJ311" s="1"/>
    </row>
    <row r="312" spans="2:41" ht="15.6" customHeight="1" x14ac:dyDescent="0.3">
      <c r="B312" s="38" t="s">
        <v>6986</v>
      </c>
      <c r="C312" s="42">
        <v>310</v>
      </c>
      <c r="Q312" s="1"/>
      <c r="V312" s="1"/>
      <c r="W312" s="1"/>
      <c r="AF312" s="1"/>
      <c r="AJ312" s="1"/>
    </row>
    <row r="313" spans="2:41" ht="15.6" customHeight="1" x14ac:dyDescent="0.3">
      <c r="B313" s="38" t="s">
        <v>6987</v>
      </c>
      <c r="C313" s="42">
        <v>311</v>
      </c>
      <c r="Q313" s="1"/>
      <c r="W313" s="1"/>
      <c r="AJ313" s="1"/>
    </row>
    <row r="314" spans="2:41" ht="15.6" customHeight="1" x14ac:dyDescent="0.3">
      <c r="B314" s="38" t="s">
        <v>6988</v>
      </c>
      <c r="C314" s="42">
        <v>312</v>
      </c>
      <c r="E314" s="1"/>
      <c r="Q314" s="1"/>
      <c r="W314" s="1"/>
      <c r="AJ314" s="1"/>
    </row>
    <row r="315" spans="2:41" ht="15.6" customHeight="1" x14ac:dyDescent="0.3">
      <c r="B315" s="38" t="s">
        <v>6989</v>
      </c>
      <c r="C315" s="42">
        <v>313</v>
      </c>
      <c r="E315" s="1"/>
      <c r="W315" s="1"/>
      <c r="AJ315" s="1"/>
    </row>
    <row r="316" spans="2:41" ht="15.6" customHeight="1" x14ac:dyDescent="0.3">
      <c r="B316" s="38" t="s">
        <v>6990</v>
      </c>
      <c r="C316" s="42">
        <v>314</v>
      </c>
      <c r="E316" s="1"/>
      <c r="Q316" s="1"/>
      <c r="W316" s="1"/>
      <c r="AJ316" s="1"/>
    </row>
    <row r="317" spans="2:41" ht="15.6" customHeight="1" x14ac:dyDescent="0.3">
      <c r="B317" s="38" t="s">
        <v>6991</v>
      </c>
      <c r="C317" s="42">
        <v>315</v>
      </c>
      <c r="E317" s="1"/>
      <c r="Q317" s="1"/>
      <c r="AJ317" s="1"/>
      <c r="AO317" s="1"/>
    </row>
    <row r="318" spans="2:41" ht="15.6" customHeight="1" x14ac:dyDescent="0.3">
      <c r="B318" s="38" t="s">
        <v>6992</v>
      </c>
      <c r="C318" s="42">
        <v>316</v>
      </c>
      <c r="E318" s="1"/>
      <c r="Q318" s="1"/>
      <c r="W318" s="1"/>
      <c r="AJ318" s="1"/>
    </row>
    <row r="319" spans="2:41" ht="15.6" customHeight="1" x14ac:dyDescent="0.3">
      <c r="B319" s="38" t="s">
        <v>6993</v>
      </c>
      <c r="C319" s="42">
        <v>317</v>
      </c>
      <c r="E319" s="1"/>
      <c r="W319" s="1"/>
      <c r="AJ319" s="1"/>
    </row>
    <row r="320" spans="2:41" ht="15.6" customHeight="1" x14ac:dyDescent="0.3">
      <c r="B320" s="38" t="s">
        <v>6994</v>
      </c>
      <c r="C320" s="42">
        <v>318</v>
      </c>
      <c r="E320" s="1"/>
      <c r="Q320" s="1"/>
      <c r="W320" s="1"/>
      <c r="AJ320" s="1"/>
    </row>
    <row r="321" spans="2:41" ht="15.6" customHeight="1" x14ac:dyDescent="0.3">
      <c r="B321" s="38" t="s">
        <v>6995</v>
      </c>
      <c r="C321" s="42">
        <v>319</v>
      </c>
      <c r="E321" s="1"/>
      <c r="M321" s="14"/>
      <c r="Q321" s="1"/>
      <c r="V321" s="1"/>
      <c r="W321" s="1"/>
      <c r="AJ321" s="1"/>
    </row>
    <row r="322" spans="2:41" ht="15.6" customHeight="1" x14ac:dyDescent="0.3">
      <c r="B322" s="38" t="s">
        <v>6996</v>
      </c>
      <c r="C322" s="42">
        <v>320</v>
      </c>
      <c r="E322" s="1"/>
      <c r="Q322" s="1"/>
      <c r="W322" s="1"/>
      <c r="AJ322" s="1"/>
    </row>
    <row r="323" spans="2:41" ht="15.6" customHeight="1" x14ac:dyDescent="0.3">
      <c r="B323" s="38" t="s">
        <v>6997</v>
      </c>
      <c r="C323" s="42">
        <v>321</v>
      </c>
      <c r="Q323" s="1"/>
      <c r="W323" s="1"/>
      <c r="AJ323" s="1"/>
    </row>
    <row r="324" spans="2:41" ht="15.6" customHeight="1" x14ac:dyDescent="0.3">
      <c r="B324" s="38" t="s">
        <v>6998</v>
      </c>
      <c r="C324" s="42">
        <v>322</v>
      </c>
      <c r="Q324" s="1"/>
      <c r="W324" s="1"/>
      <c r="AJ324" s="1"/>
    </row>
    <row r="325" spans="2:41" ht="15.6" customHeight="1" x14ac:dyDescent="0.3">
      <c r="B325" s="38" t="s">
        <v>6999</v>
      </c>
      <c r="C325" s="42">
        <v>323</v>
      </c>
      <c r="Q325" s="1"/>
      <c r="W325" s="1"/>
      <c r="AJ325" s="1"/>
    </row>
    <row r="326" spans="2:41" ht="15.6" customHeight="1" x14ac:dyDescent="0.3">
      <c r="B326" s="38" t="s">
        <v>7000</v>
      </c>
      <c r="C326" s="42">
        <v>324</v>
      </c>
      <c r="E326" s="1"/>
      <c r="Q326" s="1"/>
      <c r="V326" s="1"/>
      <c r="W326" s="1"/>
      <c r="AJ326" s="1"/>
      <c r="AO326" s="1"/>
    </row>
    <row r="327" spans="2:41" ht="15.6" customHeight="1" x14ac:dyDescent="0.3">
      <c r="B327" s="38" t="s">
        <v>7001</v>
      </c>
      <c r="C327" s="42">
        <v>325</v>
      </c>
      <c r="E327" s="1"/>
      <c r="Q327" s="1"/>
      <c r="W327" s="1"/>
      <c r="AJ327" s="1"/>
    </row>
    <row r="328" spans="2:41" ht="15.6" customHeight="1" x14ac:dyDescent="0.3">
      <c r="B328" s="38" t="s">
        <v>7002</v>
      </c>
      <c r="C328" s="42">
        <v>326</v>
      </c>
      <c r="V328" s="1"/>
      <c r="W328" s="1"/>
      <c r="AF328" s="1"/>
      <c r="AJ328" s="1"/>
    </row>
    <row r="329" spans="2:41" ht="15.6" customHeight="1" x14ac:dyDescent="0.3">
      <c r="B329" s="38" t="s">
        <v>7003</v>
      </c>
      <c r="C329" s="42">
        <v>327</v>
      </c>
      <c r="Q329" s="1"/>
      <c r="V329" s="1"/>
      <c r="W329" s="1"/>
      <c r="AF329" s="1"/>
      <c r="AJ329" s="1"/>
    </row>
    <row r="330" spans="2:41" ht="15.6" customHeight="1" x14ac:dyDescent="0.3">
      <c r="B330" s="38" t="s">
        <v>7004</v>
      </c>
      <c r="C330" s="42">
        <v>328</v>
      </c>
      <c r="E330" s="1"/>
      <c r="AF330" s="1"/>
      <c r="AJ330" s="1"/>
    </row>
    <row r="331" spans="2:41" ht="15.6" customHeight="1" x14ac:dyDescent="0.3">
      <c r="B331" s="38" t="s">
        <v>7005</v>
      </c>
      <c r="C331" s="42">
        <v>329</v>
      </c>
      <c r="E331" s="1"/>
      <c r="W331" s="1"/>
      <c r="AJ331" s="1"/>
    </row>
    <row r="332" spans="2:41" ht="15.6" customHeight="1" x14ac:dyDescent="0.3">
      <c r="B332" s="38" t="s">
        <v>7006</v>
      </c>
      <c r="C332" s="42">
        <v>330</v>
      </c>
      <c r="Q332" s="1"/>
      <c r="W332" s="1"/>
      <c r="AJ332" s="1"/>
    </row>
    <row r="333" spans="2:41" ht="15.6" customHeight="1" x14ac:dyDescent="0.3">
      <c r="B333" s="38" t="s">
        <v>7007</v>
      </c>
      <c r="C333" s="42">
        <v>331</v>
      </c>
      <c r="E333" s="1"/>
      <c r="W333" s="1"/>
      <c r="AJ333" s="1"/>
    </row>
    <row r="334" spans="2:41" ht="15.6" customHeight="1" x14ac:dyDescent="0.3">
      <c r="B334" s="38" t="s">
        <v>7008</v>
      </c>
      <c r="C334" s="42">
        <v>332</v>
      </c>
      <c r="Q334" s="1"/>
      <c r="W334" s="1"/>
      <c r="AJ334" s="1"/>
    </row>
    <row r="335" spans="2:41" ht="15.6" customHeight="1" x14ac:dyDescent="0.3">
      <c r="B335" s="38" t="s">
        <v>7009</v>
      </c>
      <c r="C335" s="42">
        <v>333</v>
      </c>
      <c r="E335" s="1"/>
      <c r="Q335" s="1"/>
      <c r="AJ335" s="1"/>
      <c r="AO335" s="1"/>
    </row>
    <row r="336" spans="2:41" ht="15.6" customHeight="1" x14ac:dyDescent="0.3">
      <c r="B336" s="38" t="s">
        <v>7010</v>
      </c>
      <c r="C336" s="42">
        <v>334</v>
      </c>
      <c r="E336" s="13"/>
      <c r="W336" s="1"/>
      <c r="AJ336" s="1"/>
    </row>
    <row r="337" spans="2:41" ht="15.6" customHeight="1" x14ac:dyDescent="0.3">
      <c r="B337" s="38" t="s">
        <v>7011</v>
      </c>
      <c r="C337" s="42">
        <v>335</v>
      </c>
      <c r="Q337" s="1"/>
      <c r="V337" s="1"/>
      <c r="W337" s="1"/>
      <c r="AF337" s="1"/>
      <c r="AJ337" s="1"/>
    </row>
    <row r="338" spans="2:41" ht="15.6" customHeight="1" x14ac:dyDescent="0.3">
      <c r="B338" s="38" t="s">
        <v>7012</v>
      </c>
      <c r="C338" s="42">
        <v>336</v>
      </c>
      <c r="Q338" s="1"/>
      <c r="W338" s="1"/>
      <c r="AJ338" s="1"/>
    </row>
    <row r="339" spans="2:41" ht="15.6" customHeight="1" x14ac:dyDescent="0.3">
      <c r="B339" s="38" t="s">
        <v>7013</v>
      </c>
      <c r="C339" s="42">
        <v>337</v>
      </c>
      <c r="Q339" s="1"/>
      <c r="W339" s="1"/>
      <c r="AJ339" s="1"/>
    </row>
    <row r="340" spans="2:41" ht="15.6" customHeight="1" x14ac:dyDescent="0.3">
      <c r="B340" s="38" t="s">
        <v>7014</v>
      </c>
      <c r="C340" s="42">
        <v>338</v>
      </c>
      <c r="E340" s="1"/>
      <c r="Q340" s="1"/>
      <c r="V340" s="1"/>
      <c r="W340" s="1"/>
      <c r="AF340" s="1"/>
      <c r="AJ340" s="1"/>
    </row>
    <row r="341" spans="2:41" ht="15.6" customHeight="1" x14ac:dyDescent="0.3">
      <c r="B341" s="38" t="s">
        <v>7015</v>
      </c>
      <c r="C341" s="42">
        <v>339</v>
      </c>
      <c r="Q341" s="1"/>
      <c r="V341" s="1"/>
      <c r="W341" s="1"/>
      <c r="AF341" s="1"/>
      <c r="AJ341" s="1"/>
    </row>
    <row r="342" spans="2:41" ht="15.6" customHeight="1" x14ac:dyDescent="0.3">
      <c r="B342" s="38" t="s">
        <v>7016</v>
      </c>
      <c r="C342" s="42">
        <v>340</v>
      </c>
      <c r="E342" s="13"/>
      <c r="Q342" s="1"/>
      <c r="W342" s="1"/>
      <c r="AJ342" s="1"/>
    </row>
    <row r="343" spans="2:41" ht="15.6" customHeight="1" x14ac:dyDescent="0.3">
      <c r="B343" s="38" t="s">
        <v>7017</v>
      </c>
      <c r="C343" s="42">
        <v>341</v>
      </c>
      <c r="E343" s="13"/>
      <c r="W343" s="1"/>
      <c r="AJ343" s="1"/>
    </row>
    <row r="344" spans="2:41" ht="15.6" customHeight="1" x14ac:dyDescent="0.3">
      <c r="B344" s="38" t="s">
        <v>7018</v>
      </c>
      <c r="C344" s="42">
        <v>342</v>
      </c>
      <c r="E344" s="1"/>
      <c r="Q344" s="1"/>
      <c r="W344" s="1"/>
      <c r="AJ344" s="1"/>
    </row>
    <row r="345" spans="2:41" ht="15.6" customHeight="1" x14ac:dyDescent="0.3">
      <c r="B345" s="38" t="s">
        <v>7019</v>
      </c>
      <c r="C345" s="42">
        <v>343</v>
      </c>
      <c r="E345" s="1"/>
      <c r="W345" s="1"/>
      <c r="AJ345" s="1"/>
    </row>
    <row r="346" spans="2:41" ht="15.6" customHeight="1" x14ac:dyDescent="0.3">
      <c r="B346" s="38" t="s">
        <v>7020</v>
      </c>
      <c r="C346" s="42">
        <v>344</v>
      </c>
      <c r="Q346" s="1"/>
      <c r="W346" s="1"/>
      <c r="AJ346" s="1"/>
    </row>
    <row r="347" spans="2:41" ht="15.6" customHeight="1" x14ac:dyDescent="0.3">
      <c r="B347" s="38" t="s">
        <v>7021</v>
      </c>
      <c r="C347" s="42">
        <v>345</v>
      </c>
      <c r="Q347" s="1"/>
      <c r="AJ347" s="1"/>
      <c r="AO347" s="1"/>
    </row>
    <row r="348" spans="2:41" ht="15.6" customHeight="1" x14ac:dyDescent="0.3">
      <c r="B348" s="38" t="s">
        <v>7022</v>
      </c>
      <c r="C348" s="42">
        <v>346</v>
      </c>
      <c r="E348" s="1"/>
      <c r="W348" s="1"/>
      <c r="AJ348" s="1"/>
    </row>
    <row r="349" spans="2:41" ht="15.6" customHeight="1" x14ac:dyDescent="0.3">
      <c r="B349" s="38" t="s">
        <v>7023</v>
      </c>
      <c r="C349" s="42">
        <v>347</v>
      </c>
      <c r="E349" s="1"/>
      <c r="W349" s="1"/>
      <c r="AJ349" s="1"/>
    </row>
    <row r="350" spans="2:41" ht="15.6" customHeight="1" x14ac:dyDescent="0.3">
      <c r="B350" s="38" t="s">
        <v>7024</v>
      </c>
      <c r="C350" s="42">
        <v>348</v>
      </c>
      <c r="E350" s="1"/>
      <c r="W350" s="1"/>
      <c r="AJ350" s="1"/>
    </row>
    <row r="351" spans="2:41" ht="15.6" customHeight="1" x14ac:dyDescent="0.3">
      <c r="B351" s="38" t="s">
        <v>7025</v>
      </c>
      <c r="C351" s="42">
        <v>349</v>
      </c>
      <c r="E351" s="1"/>
      <c r="Q351" s="1"/>
      <c r="W351" s="1"/>
      <c r="AJ351" s="1"/>
    </row>
    <row r="352" spans="2:41" ht="15.6" customHeight="1" x14ac:dyDescent="0.3">
      <c r="B352" s="38" t="s">
        <v>7026</v>
      </c>
      <c r="C352" s="42">
        <v>350</v>
      </c>
      <c r="E352" s="1"/>
      <c r="Q352" s="1"/>
      <c r="V352" s="1"/>
      <c r="W352" s="1"/>
      <c r="AF352" s="1"/>
      <c r="AJ352" s="1"/>
    </row>
    <row r="353" spans="2:41" ht="15.6" customHeight="1" x14ac:dyDescent="0.3">
      <c r="B353" s="38" t="s">
        <v>7027</v>
      </c>
      <c r="C353" s="42">
        <v>351</v>
      </c>
      <c r="Q353" s="1"/>
      <c r="W353" s="1"/>
      <c r="AJ353" s="1"/>
    </row>
    <row r="354" spans="2:41" ht="15.6" customHeight="1" x14ac:dyDescent="0.3">
      <c r="B354" s="38" t="s">
        <v>7028</v>
      </c>
      <c r="C354" s="42">
        <v>352</v>
      </c>
      <c r="E354" s="1"/>
      <c r="Q354" s="1"/>
      <c r="W354" s="1"/>
      <c r="AJ354" s="1"/>
    </row>
    <row r="355" spans="2:41" ht="15.6" customHeight="1" x14ac:dyDescent="0.3">
      <c r="B355" s="38" t="s">
        <v>7029</v>
      </c>
      <c r="C355" s="42">
        <v>353</v>
      </c>
      <c r="E355" s="1"/>
      <c r="W355" s="1"/>
      <c r="AJ355" s="1"/>
    </row>
    <row r="356" spans="2:41" ht="15.6" customHeight="1" x14ac:dyDescent="0.3">
      <c r="B356" s="38" t="s">
        <v>7030</v>
      </c>
      <c r="C356" s="42">
        <v>354</v>
      </c>
      <c r="E356" s="1"/>
      <c r="W356" s="1"/>
      <c r="AJ356" s="1"/>
    </row>
    <row r="357" spans="2:41" ht="15.6" customHeight="1" x14ac:dyDescent="0.3">
      <c r="B357" s="38" t="s">
        <v>7031</v>
      </c>
      <c r="C357" s="42">
        <v>355</v>
      </c>
      <c r="E357" s="1"/>
      <c r="W357" s="1"/>
      <c r="AJ357" s="1"/>
    </row>
    <row r="358" spans="2:41" ht="15.6" customHeight="1" x14ac:dyDescent="0.3">
      <c r="B358" s="38" t="s">
        <v>7032</v>
      </c>
      <c r="C358" s="42">
        <v>356</v>
      </c>
      <c r="E358" s="1"/>
      <c r="W358" s="1"/>
      <c r="AJ358" s="1"/>
    </row>
    <row r="359" spans="2:41" ht="15.6" customHeight="1" x14ac:dyDescent="0.3">
      <c r="B359" s="38" t="s">
        <v>7033</v>
      </c>
      <c r="C359" s="42">
        <v>357</v>
      </c>
      <c r="E359" s="1"/>
      <c r="Q359" s="1"/>
      <c r="AJ359" s="1"/>
      <c r="AO359" s="1"/>
    </row>
    <row r="360" spans="2:41" ht="15.6" customHeight="1" x14ac:dyDescent="0.3">
      <c r="B360" s="38" t="s">
        <v>7034</v>
      </c>
      <c r="C360" s="42">
        <v>358</v>
      </c>
      <c r="E360" s="13"/>
      <c r="Q360" s="1"/>
      <c r="W360" s="1"/>
      <c r="AJ360" s="1"/>
    </row>
    <row r="361" spans="2:41" ht="15.6" customHeight="1" x14ac:dyDescent="0.3">
      <c r="B361" s="38" t="s">
        <v>7035</v>
      </c>
      <c r="C361" s="42">
        <v>359</v>
      </c>
      <c r="Q361" s="1"/>
      <c r="W361" s="1"/>
      <c r="AJ361" s="1"/>
    </row>
    <row r="362" spans="2:41" ht="15.6" customHeight="1" x14ac:dyDescent="0.3">
      <c r="B362" s="38" t="s">
        <v>7036</v>
      </c>
      <c r="C362" s="42">
        <v>360</v>
      </c>
      <c r="E362" s="1"/>
      <c r="V362" s="1"/>
      <c r="W362" s="1"/>
      <c r="AA362" s="1"/>
      <c r="AJ362" s="1"/>
      <c r="AO362" s="1"/>
    </row>
    <row r="363" spans="2:41" ht="15.6" customHeight="1" x14ac:dyDescent="0.3">
      <c r="B363" s="38" t="s">
        <v>7037</v>
      </c>
      <c r="C363" s="42">
        <v>361</v>
      </c>
      <c r="Q363" s="1"/>
      <c r="W363" s="1"/>
      <c r="AJ363" s="1"/>
    </row>
    <row r="364" spans="2:41" ht="15.6" customHeight="1" x14ac:dyDescent="0.3">
      <c r="B364" s="38" t="s">
        <v>7038</v>
      </c>
      <c r="C364" s="42">
        <v>362</v>
      </c>
      <c r="E364" s="1"/>
      <c r="Q364" s="1"/>
      <c r="W364" s="1"/>
      <c r="AJ364" s="1"/>
    </row>
    <row r="365" spans="2:41" ht="15.6" customHeight="1" x14ac:dyDescent="0.3">
      <c r="B365" s="38" t="s">
        <v>7039</v>
      </c>
      <c r="C365" s="42">
        <v>363</v>
      </c>
      <c r="E365" s="13"/>
      <c r="W365" s="1"/>
      <c r="AJ365" s="1"/>
    </row>
    <row r="366" spans="2:41" ht="15.6" customHeight="1" x14ac:dyDescent="0.3">
      <c r="B366" s="38" t="s">
        <v>7040</v>
      </c>
      <c r="C366" s="42">
        <v>364</v>
      </c>
      <c r="E366" s="1"/>
      <c r="W366" s="1"/>
      <c r="AJ366" s="1"/>
    </row>
    <row r="367" spans="2:41" ht="15.6" customHeight="1" x14ac:dyDescent="0.3">
      <c r="B367" s="38" t="s">
        <v>7041</v>
      </c>
      <c r="C367" s="42">
        <v>365</v>
      </c>
      <c r="E367" s="1"/>
      <c r="Q367" s="1"/>
      <c r="W367" s="1"/>
      <c r="AJ367" s="1"/>
    </row>
    <row r="368" spans="2:41" ht="15.6" customHeight="1" x14ac:dyDescent="0.3">
      <c r="B368" s="38" t="s">
        <v>7042</v>
      </c>
      <c r="C368" s="42">
        <v>366</v>
      </c>
      <c r="Q368" s="1"/>
      <c r="W368" s="1"/>
      <c r="AJ368" s="1"/>
    </row>
    <row r="369" spans="1:42" ht="15.6" customHeight="1" x14ac:dyDescent="0.3">
      <c r="B369" s="38" t="s">
        <v>7043</v>
      </c>
      <c r="C369" s="42">
        <v>367</v>
      </c>
      <c r="E369" s="1"/>
      <c r="Q369" s="1"/>
      <c r="AF369" s="1"/>
      <c r="AJ369" s="1"/>
    </row>
    <row r="370" spans="1:42" ht="15.6" customHeight="1" x14ac:dyDescent="0.3">
      <c r="B370" s="38" t="s">
        <v>7044</v>
      </c>
      <c r="C370" s="42">
        <v>368</v>
      </c>
      <c r="Q370" s="1"/>
      <c r="W370" s="1"/>
      <c r="AJ370" s="1"/>
    </row>
    <row r="371" spans="1:42" ht="15.6" customHeight="1" x14ac:dyDescent="0.3">
      <c r="B371" s="38" t="s">
        <v>7045</v>
      </c>
      <c r="C371" s="42">
        <v>369</v>
      </c>
      <c r="Q371" s="1"/>
      <c r="W371" s="1"/>
      <c r="AJ371" s="1"/>
    </row>
    <row r="372" spans="1:42" ht="15.6" customHeight="1" x14ac:dyDescent="0.3">
      <c r="A372" s="6"/>
      <c r="B372" s="38" t="s">
        <v>7046</v>
      </c>
      <c r="C372" s="42">
        <v>370</v>
      </c>
      <c r="D372" s="8"/>
      <c r="E372" s="6"/>
      <c r="F372" s="6"/>
      <c r="G372" s="6"/>
      <c r="H372" s="6"/>
      <c r="I372" s="6"/>
      <c r="J372" s="6"/>
      <c r="K372" s="8"/>
      <c r="L372" s="10"/>
      <c r="M372" s="6"/>
      <c r="N372" s="6"/>
      <c r="O372" s="10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12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</row>
    <row r="373" spans="1:42" ht="15.6" customHeight="1" x14ac:dyDescent="0.3">
      <c r="B373" s="38" t="s">
        <v>7047</v>
      </c>
      <c r="C373" s="42">
        <v>371</v>
      </c>
      <c r="Q373" s="1"/>
      <c r="W373" s="1"/>
      <c r="AJ373" s="1"/>
    </row>
    <row r="374" spans="1:42" ht="15.6" customHeight="1" x14ac:dyDescent="0.3">
      <c r="B374" s="38" t="s">
        <v>7048</v>
      </c>
      <c r="C374" s="42">
        <v>372</v>
      </c>
      <c r="Q374" s="1"/>
      <c r="W374" s="1"/>
      <c r="AJ374" s="1"/>
    </row>
    <row r="375" spans="1:42" ht="15.6" customHeight="1" x14ac:dyDescent="0.3">
      <c r="B375" s="38" t="s">
        <v>7049</v>
      </c>
      <c r="C375" s="42">
        <v>373</v>
      </c>
      <c r="Q375" s="1"/>
      <c r="W375" s="1"/>
      <c r="X375" s="1"/>
      <c r="AJ375" s="1"/>
      <c r="AK375" s="1"/>
    </row>
    <row r="376" spans="1:42" ht="15.6" customHeight="1" x14ac:dyDescent="0.3">
      <c r="B376" s="38" t="s">
        <v>7050</v>
      </c>
      <c r="C376" s="42">
        <v>374</v>
      </c>
      <c r="E376" s="1"/>
      <c r="W376" s="1"/>
      <c r="AJ376" s="1"/>
    </row>
    <row r="377" spans="1:42" ht="15.6" customHeight="1" x14ac:dyDescent="0.3">
      <c r="B377" s="38" t="s">
        <v>7051</v>
      </c>
      <c r="C377" s="42">
        <v>375</v>
      </c>
      <c r="E377" s="1"/>
      <c r="Q377" s="1"/>
      <c r="W377" s="1"/>
      <c r="AJ377" s="1"/>
    </row>
    <row r="378" spans="1:42" ht="15.6" customHeight="1" x14ac:dyDescent="0.3">
      <c r="B378" s="38" t="s">
        <v>7052</v>
      </c>
      <c r="C378" s="42">
        <v>376</v>
      </c>
      <c r="E378" s="1"/>
      <c r="Q378" s="1"/>
      <c r="W378" s="1"/>
      <c r="AJ378" s="1"/>
    </row>
    <row r="379" spans="1:42" ht="15.6" customHeight="1" x14ac:dyDescent="0.3">
      <c r="B379" s="38" t="s">
        <v>7053</v>
      </c>
      <c r="C379" s="42">
        <v>377</v>
      </c>
      <c r="E379" s="13"/>
      <c r="W379" s="1"/>
      <c r="AJ379" s="1"/>
    </row>
    <row r="380" spans="1:42" ht="15.6" customHeight="1" x14ac:dyDescent="0.3">
      <c r="B380" s="38" t="s">
        <v>7054</v>
      </c>
      <c r="C380" s="42">
        <v>378</v>
      </c>
      <c r="E380" s="1"/>
      <c r="Q380" s="1"/>
      <c r="W380" s="1"/>
      <c r="AJ380" s="1"/>
    </row>
    <row r="381" spans="1:42" ht="15.6" customHeight="1" x14ac:dyDescent="0.3">
      <c r="B381" s="38" t="s">
        <v>7055</v>
      </c>
      <c r="C381" s="42">
        <v>379</v>
      </c>
      <c r="E381" s="1"/>
      <c r="W381" s="1"/>
      <c r="AJ381" s="1"/>
    </row>
    <row r="382" spans="1:42" ht="15.6" customHeight="1" x14ac:dyDescent="0.3">
      <c r="B382" s="38" t="s">
        <v>7056</v>
      </c>
      <c r="C382" s="42">
        <v>380</v>
      </c>
      <c r="E382" s="1"/>
      <c r="W382" s="1"/>
      <c r="AJ382" s="1"/>
    </row>
    <row r="383" spans="1:42" ht="15.6" customHeight="1" x14ac:dyDescent="0.3">
      <c r="B383" s="38" t="s">
        <v>7057</v>
      </c>
      <c r="C383" s="42">
        <v>381</v>
      </c>
      <c r="E383" s="1"/>
      <c r="W383" s="1"/>
      <c r="AJ383" s="1"/>
    </row>
    <row r="384" spans="1:42" ht="15.6" customHeight="1" x14ac:dyDescent="0.3">
      <c r="B384" s="38" t="s">
        <v>7058</v>
      </c>
      <c r="C384" s="42">
        <v>382</v>
      </c>
      <c r="E384" s="1"/>
      <c r="W384" s="1"/>
      <c r="AJ384" s="1"/>
    </row>
    <row r="385" spans="2:37" ht="15.6" customHeight="1" x14ac:dyDescent="0.3">
      <c r="B385" s="38" t="s">
        <v>7059</v>
      </c>
      <c r="C385" s="42">
        <v>383</v>
      </c>
      <c r="E385" s="1"/>
      <c r="Q385" s="1"/>
      <c r="W385" s="1"/>
      <c r="AJ385" s="1"/>
    </row>
    <row r="386" spans="2:37" ht="15.6" customHeight="1" x14ac:dyDescent="0.3">
      <c r="B386" s="38" t="s">
        <v>7060</v>
      </c>
      <c r="C386" s="42">
        <v>384</v>
      </c>
      <c r="E386" s="13"/>
      <c r="W386" s="1"/>
      <c r="AJ386" s="1"/>
    </row>
    <row r="387" spans="2:37" ht="15.6" customHeight="1" x14ac:dyDescent="0.3">
      <c r="B387" s="38" t="s">
        <v>7061</v>
      </c>
      <c r="C387" s="42">
        <v>385</v>
      </c>
      <c r="E387" s="1"/>
      <c r="W387" s="1"/>
      <c r="AJ387" s="1"/>
    </row>
    <row r="388" spans="2:37" ht="15.6" customHeight="1" x14ac:dyDescent="0.3">
      <c r="B388" s="38" t="s">
        <v>7062</v>
      </c>
      <c r="C388" s="42">
        <v>386</v>
      </c>
      <c r="E388" s="1"/>
      <c r="Q388" s="1"/>
      <c r="W388" s="1"/>
      <c r="AJ388" s="1"/>
      <c r="AK388" s="1"/>
    </row>
    <row r="389" spans="2:37" ht="15.6" customHeight="1" x14ac:dyDescent="0.3">
      <c r="B389" s="38" t="s">
        <v>7063</v>
      </c>
      <c r="C389" s="42">
        <v>387</v>
      </c>
      <c r="Q389" s="1"/>
      <c r="W389" s="1"/>
      <c r="AJ389" s="1"/>
    </row>
    <row r="390" spans="2:37" ht="15.6" customHeight="1" x14ac:dyDescent="0.3">
      <c r="B390" s="38" t="s">
        <v>7064</v>
      </c>
      <c r="C390" s="42">
        <v>388</v>
      </c>
      <c r="Q390" s="1"/>
      <c r="W390" s="1"/>
      <c r="AJ390" s="1"/>
    </row>
    <row r="391" spans="2:37" ht="15.6" customHeight="1" x14ac:dyDescent="0.3">
      <c r="B391" s="38" t="s">
        <v>7065</v>
      </c>
      <c r="C391" s="42">
        <v>389</v>
      </c>
      <c r="Q391" s="1"/>
      <c r="V391" s="1"/>
      <c r="W391" s="1"/>
      <c r="AJ391" s="1"/>
    </row>
    <row r="392" spans="2:37" ht="15.6" customHeight="1" x14ac:dyDescent="0.3">
      <c r="B392" s="38" t="s">
        <v>7066</v>
      </c>
      <c r="C392" s="42">
        <v>390</v>
      </c>
      <c r="E392" s="1"/>
      <c r="W392" s="1"/>
      <c r="AJ392" s="1"/>
    </row>
    <row r="393" spans="2:37" ht="15.6" customHeight="1" x14ac:dyDescent="0.3">
      <c r="B393" s="38" t="s">
        <v>7067</v>
      </c>
      <c r="C393" s="42">
        <v>391</v>
      </c>
      <c r="E393" s="1"/>
      <c r="Q393" s="1"/>
      <c r="V393" s="1"/>
      <c r="W393" s="1"/>
      <c r="AF393" s="1"/>
      <c r="AJ393" s="1"/>
    </row>
    <row r="394" spans="2:37" ht="15.6" customHeight="1" x14ac:dyDescent="0.3">
      <c r="B394" s="38" t="s">
        <v>7068</v>
      </c>
      <c r="C394" s="42">
        <v>392</v>
      </c>
      <c r="Q394" s="1"/>
      <c r="W394" s="1"/>
      <c r="AJ394" s="1"/>
    </row>
    <row r="395" spans="2:37" ht="15.6" customHeight="1" x14ac:dyDescent="0.3">
      <c r="B395" s="38" t="s">
        <v>7069</v>
      </c>
      <c r="C395" s="42">
        <v>393</v>
      </c>
      <c r="Q395" s="1"/>
      <c r="W395" s="1"/>
      <c r="AJ395" s="1"/>
    </row>
    <row r="396" spans="2:37" ht="15.6" customHeight="1" x14ac:dyDescent="0.3">
      <c r="B396" s="38" t="s">
        <v>7070</v>
      </c>
      <c r="C396" s="42">
        <v>394</v>
      </c>
      <c r="E396" s="1"/>
      <c r="W396" s="1"/>
      <c r="AJ396" s="1"/>
    </row>
    <row r="397" spans="2:37" ht="15.6" customHeight="1" x14ac:dyDescent="0.3">
      <c r="B397" s="38" t="s">
        <v>7071</v>
      </c>
      <c r="C397" s="42">
        <v>395</v>
      </c>
      <c r="E397" s="1"/>
      <c r="Q397" s="1"/>
      <c r="W397" s="1"/>
      <c r="AJ397" s="1"/>
    </row>
    <row r="398" spans="2:37" ht="15.6" customHeight="1" x14ac:dyDescent="0.3">
      <c r="B398" s="38" t="s">
        <v>7072</v>
      </c>
      <c r="C398" s="42">
        <v>396</v>
      </c>
      <c r="Q398" s="1"/>
      <c r="W398" s="1"/>
      <c r="AJ398" s="1"/>
    </row>
    <row r="399" spans="2:37" ht="15.6" customHeight="1" x14ac:dyDescent="0.3">
      <c r="B399" s="38" t="s">
        <v>7073</v>
      </c>
      <c r="C399" s="42">
        <v>397</v>
      </c>
      <c r="Q399" s="1"/>
      <c r="W399" s="1"/>
      <c r="AJ399" s="1"/>
    </row>
    <row r="400" spans="2:37" ht="15.6" customHeight="1" x14ac:dyDescent="0.3">
      <c r="B400" s="38" t="s">
        <v>7074</v>
      </c>
      <c r="C400" s="42">
        <v>398</v>
      </c>
      <c r="E400" s="1"/>
      <c r="W400" s="1"/>
      <c r="AJ400" s="1"/>
    </row>
    <row r="401" spans="2:36" ht="15.6" customHeight="1" x14ac:dyDescent="0.3">
      <c r="B401" s="38" t="s">
        <v>7075</v>
      </c>
      <c r="C401" s="42">
        <v>399</v>
      </c>
      <c r="E401" s="1"/>
      <c r="Q401" s="1"/>
      <c r="W401" s="1"/>
      <c r="AJ401" s="1"/>
    </row>
    <row r="402" spans="2:36" ht="15.6" customHeight="1" x14ac:dyDescent="0.3">
      <c r="B402" s="38" t="s">
        <v>7076</v>
      </c>
      <c r="C402" s="42">
        <v>400</v>
      </c>
      <c r="E402" s="1"/>
      <c r="W402" s="1"/>
      <c r="AJ402" s="1"/>
    </row>
    <row r="403" spans="2:36" ht="15.6" customHeight="1" x14ac:dyDescent="0.3">
      <c r="B403" s="38" t="s">
        <v>7077</v>
      </c>
      <c r="C403" s="42">
        <v>401</v>
      </c>
      <c r="E403" s="1"/>
      <c r="W403" s="1"/>
      <c r="AJ403" s="1"/>
    </row>
    <row r="404" spans="2:36" ht="15.6" customHeight="1" x14ac:dyDescent="0.3">
      <c r="B404" s="38" t="s">
        <v>7078</v>
      </c>
      <c r="C404" s="42">
        <v>402</v>
      </c>
      <c r="E404" s="1"/>
      <c r="Q404" s="1"/>
      <c r="W404" s="1"/>
      <c r="AJ404" s="1"/>
    </row>
    <row r="405" spans="2:36" ht="15.6" customHeight="1" x14ac:dyDescent="0.3">
      <c r="B405" s="38" t="s">
        <v>7079</v>
      </c>
      <c r="C405" s="42">
        <v>403</v>
      </c>
      <c r="E405" s="1"/>
      <c r="Q405" s="1"/>
      <c r="W405" s="1"/>
      <c r="AJ405" s="1"/>
    </row>
    <row r="406" spans="2:36" ht="15.6" customHeight="1" x14ac:dyDescent="0.3">
      <c r="B406" s="38" t="s">
        <v>7080</v>
      </c>
      <c r="C406" s="42">
        <v>404</v>
      </c>
      <c r="Q406" s="1"/>
      <c r="W406" s="1"/>
      <c r="AJ406" s="1"/>
    </row>
    <row r="407" spans="2:36" ht="15.6" customHeight="1" x14ac:dyDescent="0.3">
      <c r="B407" s="38" t="s">
        <v>7081</v>
      </c>
      <c r="C407" s="42">
        <v>405</v>
      </c>
      <c r="Q407" s="1"/>
      <c r="W407" s="1"/>
      <c r="AJ407" s="1"/>
    </row>
    <row r="408" spans="2:36" ht="15.6" customHeight="1" x14ac:dyDescent="0.3">
      <c r="B408" s="38" t="s">
        <v>7082</v>
      </c>
      <c r="C408" s="42">
        <v>406</v>
      </c>
      <c r="Q408" s="1"/>
      <c r="V408" s="1"/>
      <c r="W408" s="1"/>
      <c r="AF408" s="1"/>
      <c r="AJ408" s="1"/>
    </row>
    <row r="409" spans="2:36" ht="15.6" customHeight="1" x14ac:dyDescent="0.3">
      <c r="B409" s="38" t="s">
        <v>7083</v>
      </c>
      <c r="C409" s="42">
        <v>407</v>
      </c>
      <c r="E409" s="1"/>
      <c r="Q409" s="1"/>
      <c r="AF409" s="1"/>
      <c r="AJ409" s="1"/>
    </row>
    <row r="410" spans="2:36" ht="15.6" customHeight="1" x14ac:dyDescent="0.3">
      <c r="B410" s="38" t="s">
        <v>7084</v>
      </c>
      <c r="C410" s="42">
        <v>408</v>
      </c>
      <c r="E410" s="1"/>
      <c r="W410" s="1"/>
      <c r="AJ410" s="1"/>
    </row>
    <row r="411" spans="2:36" ht="15.6" customHeight="1" x14ac:dyDescent="0.3">
      <c r="B411" s="38" t="s">
        <v>7085</v>
      </c>
      <c r="C411" s="42">
        <v>409</v>
      </c>
      <c r="E411" s="1"/>
      <c r="Q411" s="1"/>
      <c r="AJ411" s="1"/>
    </row>
    <row r="412" spans="2:36" ht="15.6" customHeight="1" x14ac:dyDescent="0.3">
      <c r="B412" s="38" t="s">
        <v>7086</v>
      </c>
      <c r="C412" s="42">
        <v>410</v>
      </c>
      <c r="Q412" s="1"/>
      <c r="AF412" s="1"/>
      <c r="AJ412" s="1"/>
    </row>
    <row r="413" spans="2:36" ht="15.6" customHeight="1" x14ac:dyDescent="0.3">
      <c r="B413" s="38" t="s">
        <v>7087</v>
      </c>
      <c r="C413" s="42">
        <v>411</v>
      </c>
      <c r="W413" s="1"/>
      <c r="AJ413" s="1"/>
    </row>
    <row r="414" spans="2:36" ht="15.6" customHeight="1" x14ac:dyDescent="0.3">
      <c r="B414" s="38" t="s">
        <v>7088</v>
      </c>
      <c r="C414" s="42">
        <v>412</v>
      </c>
      <c r="E414" s="1"/>
      <c r="Q414" s="1"/>
      <c r="AF414" s="1"/>
      <c r="AJ414" s="1"/>
    </row>
    <row r="415" spans="2:36" ht="15.6" customHeight="1" x14ac:dyDescent="0.3">
      <c r="B415" s="38" t="s">
        <v>7089</v>
      </c>
      <c r="C415" s="42">
        <v>413</v>
      </c>
      <c r="Q415" s="1"/>
      <c r="W415" s="1"/>
      <c r="AJ415" s="1"/>
    </row>
    <row r="416" spans="2:36" ht="15.6" customHeight="1" x14ac:dyDescent="0.3">
      <c r="B416" s="38" t="s">
        <v>7090</v>
      </c>
      <c r="C416" s="42">
        <v>414</v>
      </c>
      <c r="E416" s="1"/>
      <c r="Q416" s="1"/>
      <c r="AF416" s="1"/>
      <c r="AJ416" s="1"/>
    </row>
    <row r="417" spans="1:42" ht="15.6" customHeight="1" x14ac:dyDescent="0.3">
      <c r="B417" s="38" t="s">
        <v>7091</v>
      </c>
      <c r="C417" s="42">
        <v>415</v>
      </c>
      <c r="E417" s="1"/>
      <c r="Q417" s="1"/>
      <c r="AJ417" s="1"/>
    </row>
    <row r="418" spans="1:42" ht="15.6" customHeight="1" x14ac:dyDescent="0.3">
      <c r="B418" s="38" t="s">
        <v>7092</v>
      </c>
      <c r="C418" s="42">
        <v>416</v>
      </c>
      <c r="Q418" s="1"/>
      <c r="AF418" s="1"/>
      <c r="AJ418" s="1"/>
    </row>
    <row r="419" spans="1:42" ht="15.6" customHeight="1" x14ac:dyDescent="0.3">
      <c r="B419" s="38" t="s">
        <v>7093</v>
      </c>
      <c r="C419" s="42">
        <v>417</v>
      </c>
      <c r="E419" s="1"/>
      <c r="Q419" s="1"/>
      <c r="AF419" s="1"/>
      <c r="AJ419" s="1"/>
    </row>
    <row r="420" spans="1:42" ht="15.6" customHeight="1" x14ac:dyDescent="0.3">
      <c r="B420" s="38" t="s">
        <v>7094</v>
      </c>
      <c r="C420" s="42">
        <v>418</v>
      </c>
      <c r="Q420" s="1"/>
      <c r="AF420" s="1"/>
      <c r="AJ420" s="1"/>
    </row>
    <row r="421" spans="1:42" ht="15.6" customHeight="1" x14ac:dyDescent="0.3">
      <c r="B421" s="38" t="s">
        <v>7095</v>
      </c>
      <c r="C421" s="42">
        <v>419</v>
      </c>
      <c r="Q421" s="1"/>
      <c r="AF421" s="1"/>
      <c r="AJ421" s="1"/>
    </row>
    <row r="422" spans="1:42" ht="15.6" customHeight="1" x14ac:dyDescent="0.3">
      <c r="B422" s="38" t="s">
        <v>7096</v>
      </c>
      <c r="C422" s="42">
        <v>420</v>
      </c>
      <c r="E422" s="1"/>
      <c r="Q422" s="1"/>
      <c r="AF422" s="1"/>
      <c r="AJ422" s="1"/>
    </row>
    <row r="423" spans="1:42" ht="15.6" customHeight="1" x14ac:dyDescent="0.3">
      <c r="B423" s="38" t="s">
        <v>7097</v>
      </c>
      <c r="C423" s="42">
        <v>421</v>
      </c>
      <c r="Q423" s="1"/>
      <c r="AJ423" s="1"/>
      <c r="AO423" s="1"/>
    </row>
    <row r="424" spans="1:42" ht="15.6" customHeight="1" x14ac:dyDescent="0.3">
      <c r="B424" s="38" t="s">
        <v>7098</v>
      </c>
      <c r="C424" s="42">
        <v>422</v>
      </c>
      <c r="E424" s="1"/>
      <c r="W424" s="1"/>
      <c r="AJ424" s="1"/>
    </row>
    <row r="425" spans="1:42" ht="15.6" customHeight="1" x14ac:dyDescent="0.3">
      <c r="B425" s="38" t="s">
        <v>7099</v>
      </c>
      <c r="C425" s="42">
        <v>423</v>
      </c>
      <c r="Q425" s="1"/>
      <c r="W425" s="1"/>
      <c r="AJ425" s="1"/>
    </row>
    <row r="426" spans="1:42" ht="15.6" customHeight="1" x14ac:dyDescent="0.3">
      <c r="B426" s="38" t="s">
        <v>7100</v>
      </c>
      <c r="C426" s="42">
        <v>424</v>
      </c>
      <c r="E426" s="1"/>
      <c r="W426" s="1"/>
      <c r="AJ426" s="1"/>
    </row>
    <row r="427" spans="1:42" ht="15.6" customHeight="1" x14ac:dyDescent="0.3">
      <c r="B427" s="38" t="s">
        <v>7101</v>
      </c>
      <c r="C427" s="42">
        <v>425</v>
      </c>
      <c r="E427" s="1"/>
      <c r="Q427" s="1"/>
      <c r="AJ427" s="1"/>
    </row>
    <row r="428" spans="1:42" ht="15.6" customHeight="1" x14ac:dyDescent="0.3">
      <c r="B428" s="38" t="s">
        <v>7102</v>
      </c>
      <c r="C428" s="42">
        <v>426</v>
      </c>
      <c r="E428" s="1"/>
      <c r="W428" s="1"/>
      <c r="AJ428" s="1"/>
    </row>
    <row r="429" spans="1:42" ht="15.6" customHeight="1" thickBot="1" x14ac:dyDescent="0.35">
      <c r="B429" s="38" t="s">
        <v>7103</v>
      </c>
      <c r="C429" s="42">
        <v>427</v>
      </c>
      <c r="E429" s="1"/>
      <c r="Q429" s="1"/>
      <c r="AJ429" s="1"/>
    </row>
    <row r="430" spans="1:42" ht="15.6" customHeight="1" thickBot="1" x14ac:dyDescent="0.35">
      <c r="A430" s="7"/>
      <c r="B430" s="38" t="s">
        <v>7104</v>
      </c>
      <c r="C430" s="42">
        <v>428</v>
      </c>
      <c r="D430" s="7"/>
      <c r="E430" s="9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/>
      <c r="R430" s="7"/>
      <c r="S430" s="7"/>
      <c r="T430" s="7"/>
      <c r="U430" s="7"/>
      <c r="V430" s="7"/>
      <c r="W430" s="9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9"/>
      <c r="AK430" s="7"/>
      <c r="AL430" s="7"/>
      <c r="AM430" s="7"/>
      <c r="AN430" s="7"/>
      <c r="AO430" s="7"/>
      <c r="AP430" s="7"/>
    </row>
    <row r="431" spans="1:42" ht="15.6" customHeight="1" thickBot="1" x14ac:dyDescent="0.35">
      <c r="A431" s="7"/>
      <c r="B431" s="38" t="s">
        <v>7105</v>
      </c>
      <c r="C431" s="42">
        <v>429</v>
      </c>
      <c r="D431" s="7"/>
      <c r="E431" s="9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9"/>
      <c r="AG431" s="7"/>
      <c r="AH431" s="7"/>
      <c r="AI431" s="7"/>
      <c r="AJ431" s="9"/>
      <c r="AK431" s="7"/>
      <c r="AL431" s="7"/>
      <c r="AM431" s="7"/>
      <c r="AN431" s="7"/>
      <c r="AO431" s="7"/>
      <c r="AP431" s="7"/>
    </row>
    <row r="432" spans="1:42" ht="15.6" customHeight="1" thickBot="1" x14ac:dyDescent="0.35">
      <c r="A432" s="7"/>
      <c r="B432" s="38" t="s">
        <v>7106</v>
      </c>
      <c r="C432" s="42">
        <v>430</v>
      </c>
      <c r="D432" s="7"/>
      <c r="E432" s="9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9"/>
      <c r="AG432" s="7"/>
      <c r="AH432" s="7"/>
      <c r="AI432" s="7"/>
      <c r="AJ432" s="9"/>
      <c r="AL432" s="7"/>
      <c r="AM432" s="7"/>
      <c r="AN432" s="7"/>
      <c r="AO432" s="7"/>
      <c r="AP432" s="7"/>
    </row>
    <row r="433" spans="1:42" ht="15.6" customHeight="1" thickBot="1" x14ac:dyDescent="0.35">
      <c r="A433" s="7"/>
      <c r="B433" s="38" t="s">
        <v>7107</v>
      </c>
      <c r="C433" s="42">
        <v>431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9"/>
      <c r="AK433" s="7"/>
      <c r="AL433" s="7"/>
      <c r="AM433" s="7"/>
      <c r="AN433" s="7"/>
      <c r="AO433" s="7"/>
      <c r="AP433" s="7"/>
    </row>
    <row r="434" spans="1:42" ht="15.6" customHeight="1" thickBot="1" x14ac:dyDescent="0.35">
      <c r="A434" s="7"/>
      <c r="B434" s="38" t="s">
        <v>7108</v>
      </c>
      <c r="C434" s="42">
        <v>432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9"/>
      <c r="AG434" s="7"/>
      <c r="AH434" s="7"/>
      <c r="AI434" s="7"/>
      <c r="AJ434" s="9"/>
      <c r="AK434" s="7"/>
      <c r="AL434" s="7"/>
      <c r="AM434" s="7"/>
      <c r="AN434" s="7"/>
      <c r="AO434" s="7"/>
      <c r="AP434" s="7"/>
    </row>
    <row r="435" spans="1:42" ht="15.6" customHeight="1" thickBot="1" x14ac:dyDescent="0.35">
      <c r="A435" s="7"/>
      <c r="B435" s="38" t="s">
        <v>7109</v>
      </c>
      <c r="C435" s="42">
        <v>433</v>
      </c>
      <c r="D435" s="7"/>
      <c r="E435" s="9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9"/>
      <c r="R435" s="7"/>
      <c r="S435" s="7"/>
      <c r="T435" s="7"/>
      <c r="U435" s="7"/>
      <c r="V435" s="7"/>
      <c r="W435" s="9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9"/>
      <c r="AK435" s="7"/>
      <c r="AL435" s="7"/>
      <c r="AM435" s="7"/>
      <c r="AN435" s="7"/>
      <c r="AO435" s="7"/>
      <c r="AP435" s="7"/>
    </row>
    <row r="436" spans="1:42" ht="15.6" customHeight="1" thickBot="1" x14ac:dyDescent="0.35">
      <c r="A436" s="7"/>
      <c r="B436" s="38" t="s">
        <v>7110</v>
      </c>
      <c r="C436" s="42">
        <v>434</v>
      </c>
      <c r="D436" s="7"/>
      <c r="E436" s="9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9"/>
      <c r="AK436" s="7"/>
      <c r="AL436" s="7"/>
      <c r="AM436" s="7"/>
      <c r="AN436" s="7"/>
      <c r="AO436" s="7"/>
      <c r="AP436" s="7"/>
    </row>
    <row r="437" spans="1:42" ht="15.75" customHeight="1" x14ac:dyDescent="0.3">
      <c r="B437" s="38" t="s">
        <v>7111</v>
      </c>
      <c r="C437" s="42">
        <v>435</v>
      </c>
    </row>
    <row r="438" spans="1:42" ht="15.75" customHeight="1" x14ac:dyDescent="0.3">
      <c r="B438" s="38" t="s">
        <v>7112</v>
      </c>
      <c r="C438" s="42">
        <v>436</v>
      </c>
    </row>
    <row r="439" spans="1:42" ht="15.75" customHeight="1" x14ac:dyDescent="0.3">
      <c r="B439" s="38" t="s">
        <v>7113</v>
      </c>
      <c r="C439" s="42">
        <v>437</v>
      </c>
    </row>
    <row r="440" spans="1:42" ht="15.75" customHeight="1" x14ac:dyDescent="0.3">
      <c r="B440" s="38" t="s">
        <v>7114</v>
      </c>
      <c r="C440" s="42">
        <v>438</v>
      </c>
    </row>
    <row r="441" spans="1:42" ht="15.75" customHeight="1" x14ac:dyDescent="0.3">
      <c r="B441" s="38" t="s">
        <v>7115</v>
      </c>
      <c r="C441" s="42">
        <v>439</v>
      </c>
    </row>
    <row r="442" spans="1:42" ht="15.75" customHeight="1" x14ac:dyDescent="0.3">
      <c r="B442" s="38" t="s">
        <v>7116</v>
      </c>
      <c r="C442" s="42">
        <v>440</v>
      </c>
    </row>
    <row r="443" spans="1:42" ht="15.75" customHeight="1" x14ac:dyDescent="0.3">
      <c r="B443" s="38" t="s">
        <v>7117</v>
      </c>
      <c r="C443" s="42">
        <v>441</v>
      </c>
    </row>
    <row r="444" spans="1:42" ht="15.75" customHeight="1" x14ac:dyDescent="0.3">
      <c r="B444" s="38" t="s">
        <v>7118</v>
      </c>
      <c r="C444" s="42">
        <v>442</v>
      </c>
    </row>
    <row r="445" spans="1:42" ht="15.75" customHeight="1" x14ac:dyDescent="0.3">
      <c r="B445" s="38" t="s">
        <v>7119</v>
      </c>
      <c r="C445" s="42">
        <v>443</v>
      </c>
    </row>
    <row r="446" spans="1:42" ht="15.75" customHeight="1" x14ac:dyDescent="0.3">
      <c r="B446" s="38" t="s">
        <v>7120</v>
      </c>
      <c r="C446" s="42">
        <v>444</v>
      </c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ED2A-DCAB-4C64-81AB-6187EA31C19C}">
  <sheetPr>
    <tabColor rgb="FF0070C0"/>
  </sheetPr>
  <dimension ref="A1:AP1467"/>
  <sheetViews>
    <sheetView workbookViewId="0">
      <pane ySplit="2" topLeftCell="A3" activePane="bottomLeft" state="frozen"/>
      <selection pane="bottomLeft" activeCell="C1471" sqref="C1471"/>
    </sheetView>
  </sheetViews>
  <sheetFormatPr defaultColWidth="25.09765625" defaultRowHeight="15.75" customHeight="1" x14ac:dyDescent="0.3"/>
  <cols>
    <col min="1" max="1" width="19.8984375" customWidth="1"/>
    <col min="2" max="3" width="17.59765625" style="19" customWidth="1"/>
    <col min="4" max="42" width="25.09765625" customWidth="1"/>
  </cols>
  <sheetData>
    <row r="1" spans="1:42" ht="38.4" customHeight="1" x14ac:dyDescent="0.3">
      <c r="B1" s="39" t="s">
        <v>3</v>
      </c>
      <c r="C1" s="39"/>
    </row>
    <row r="2" spans="1:42" s="26" customFormat="1" ht="30" customHeight="1" x14ac:dyDescent="0.3">
      <c r="A2" s="27"/>
      <c r="B2" s="48" t="s">
        <v>1</v>
      </c>
      <c r="C2" s="49" t="s">
        <v>2</v>
      </c>
      <c r="D2" s="2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5.6" customHeight="1" x14ac:dyDescent="0.3">
      <c r="B3" s="38" t="s">
        <v>7121</v>
      </c>
      <c r="C3" s="19">
        <v>1</v>
      </c>
      <c r="E3" s="1"/>
      <c r="V3" s="1"/>
      <c r="W3" s="1"/>
      <c r="AF3" s="1"/>
      <c r="AJ3" s="1"/>
    </row>
    <row r="4" spans="1:42" ht="15.6" customHeight="1" x14ac:dyDescent="0.3">
      <c r="B4" s="38" t="s">
        <v>7122</v>
      </c>
      <c r="C4" s="19">
        <v>2</v>
      </c>
      <c r="E4" s="1"/>
      <c r="Q4" s="1"/>
      <c r="AF4" s="1"/>
      <c r="AJ4" s="1"/>
    </row>
    <row r="5" spans="1:42" ht="15.6" customHeight="1" x14ac:dyDescent="0.3">
      <c r="B5" s="38" t="s">
        <v>7123</v>
      </c>
      <c r="C5" s="19">
        <v>3</v>
      </c>
      <c r="E5" s="1"/>
      <c r="AF5" s="1"/>
      <c r="AJ5" s="1"/>
    </row>
    <row r="6" spans="1:42" ht="15.6" customHeight="1" x14ac:dyDescent="0.3">
      <c r="B6" s="38" t="s">
        <v>7124</v>
      </c>
      <c r="C6" s="42">
        <v>4</v>
      </c>
      <c r="E6" s="1"/>
      <c r="AF6" s="1"/>
      <c r="AJ6" s="1"/>
    </row>
    <row r="7" spans="1:42" ht="15.6" customHeight="1" x14ac:dyDescent="0.3">
      <c r="B7" s="38" t="s">
        <v>7125</v>
      </c>
      <c r="C7" s="42">
        <v>5</v>
      </c>
      <c r="E7" s="1"/>
      <c r="Q7" s="1"/>
      <c r="AJ7" s="1"/>
    </row>
    <row r="8" spans="1:42" ht="15.6" customHeight="1" x14ac:dyDescent="0.3">
      <c r="B8" s="38" t="s">
        <v>7126</v>
      </c>
      <c r="C8" s="42">
        <v>6</v>
      </c>
      <c r="Q8" s="1"/>
      <c r="AJ8" s="1"/>
    </row>
    <row r="9" spans="1:42" ht="15.6" customHeight="1" x14ac:dyDescent="0.3">
      <c r="B9" s="38" t="s">
        <v>7127</v>
      </c>
      <c r="C9" s="42">
        <v>7</v>
      </c>
      <c r="Q9" s="1"/>
      <c r="AF9" s="1"/>
      <c r="AJ9" s="1"/>
    </row>
    <row r="10" spans="1:42" ht="15.6" customHeight="1" x14ac:dyDescent="0.3">
      <c r="B10" s="38" t="s">
        <v>7128</v>
      </c>
      <c r="C10" s="42">
        <v>8</v>
      </c>
      <c r="E10" s="1"/>
      <c r="Q10" s="1"/>
      <c r="AJ10" s="1"/>
    </row>
    <row r="11" spans="1:42" ht="15.6" customHeight="1" x14ac:dyDescent="0.3">
      <c r="B11" s="38" t="s">
        <v>7129</v>
      </c>
      <c r="C11" s="42">
        <v>9</v>
      </c>
      <c r="Q11" s="1"/>
      <c r="AJ11" s="1"/>
    </row>
    <row r="12" spans="1:42" ht="15.6" customHeight="1" x14ac:dyDescent="0.3">
      <c r="B12" s="38" t="s">
        <v>7130</v>
      </c>
      <c r="C12" s="42">
        <v>10</v>
      </c>
      <c r="Q12" s="1"/>
      <c r="AF12" s="1"/>
      <c r="AJ12" s="1"/>
    </row>
    <row r="13" spans="1:42" ht="15.6" customHeight="1" x14ac:dyDescent="0.3">
      <c r="B13" s="38" t="s">
        <v>7131</v>
      </c>
      <c r="C13" s="42">
        <v>11</v>
      </c>
      <c r="Q13" s="1"/>
      <c r="AF13" s="1"/>
      <c r="AJ13" s="1"/>
    </row>
    <row r="14" spans="1:42" ht="15.6" customHeight="1" x14ac:dyDescent="0.3">
      <c r="B14" s="38" t="s">
        <v>7132</v>
      </c>
      <c r="C14" s="42">
        <v>12</v>
      </c>
      <c r="Q14" s="1"/>
      <c r="AF14" s="1"/>
      <c r="AJ14" s="1"/>
    </row>
    <row r="15" spans="1:42" ht="15.6" customHeight="1" x14ac:dyDescent="0.3">
      <c r="B15" s="38" t="s">
        <v>7133</v>
      </c>
      <c r="C15" s="42">
        <v>13</v>
      </c>
      <c r="Q15" s="1"/>
      <c r="AF15" s="1"/>
      <c r="AJ15" s="1"/>
    </row>
    <row r="16" spans="1:42" ht="15.6" customHeight="1" x14ac:dyDescent="0.3">
      <c r="B16" s="38" t="s">
        <v>7134</v>
      </c>
      <c r="C16" s="42">
        <v>14</v>
      </c>
      <c r="Q16" s="1"/>
      <c r="AJ16" s="1"/>
    </row>
    <row r="17" spans="2:41" ht="15.6" customHeight="1" x14ac:dyDescent="0.3">
      <c r="B17" s="38" t="s">
        <v>7135</v>
      </c>
      <c r="C17" s="42">
        <v>15</v>
      </c>
      <c r="Q17" s="1"/>
      <c r="W17" s="1"/>
      <c r="AJ17" s="1"/>
    </row>
    <row r="18" spans="2:41" ht="15.6" customHeight="1" x14ac:dyDescent="0.3">
      <c r="B18" s="38" t="s">
        <v>7136</v>
      </c>
      <c r="C18" s="42">
        <v>16</v>
      </c>
      <c r="E18" s="1"/>
      <c r="W18" s="1"/>
      <c r="AJ18" s="1"/>
    </row>
    <row r="19" spans="2:41" ht="15.6" customHeight="1" x14ac:dyDescent="0.3">
      <c r="B19" s="38" t="s">
        <v>7137</v>
      </c>
      <c r="C19" s="42">
        <v>17</v>
      </c>
      <c r="E19" s="1"/>
      <c r="W19" s="1"/>
      <c r="AJ19" s="1"/>
    </row>
    <row r="20" spans="2:41" ht="15.6" customHeight="1" x14ac:dyDescent="0.3">
      <c r="B20" s="38" t="s">
        <v>7138</v>
      </c>
      <c r="C20" s="42">
        <v>18</v>
      </c>
      <c r="Q20" s="1"/>
      <c r="W20" s="1"/>
      <c r="AJ20" s="1"/>
    </row>
    <row r="21" spans="2:41" ht="15.6" customHeight="1" x14ac:dyDescent="0.3">
      <c r="B21" s="38" t="s">
        <v>7139</v>
      </c>
      <c r="C21" s="42">
        <v>19</v>
      </c>
      <c r="Q21" s="1"/>
      <c r="W21" s="1"/>
      <c r="AJ21" s="1"/>
    </row>
    <row r="22" spans="2:41" ht="15.6" customHeight="1" x14ac:dyDescent="0.3">
      <c r="B22" s="38" t="s">
        <v>7140</v>
      </c>
      <c r="C22" s="42">
        <v>20</v>
      </c>
      <c r="E22" s="1"/>
      <c r="Q22" s="1"/>
      <c r="AF22" s="1"/>
      <c r="AJ22" s="1"/>
      <c r="AK22" s="1"/>
    </row>
    <row r="23" spans="2:41" ht="15.6" customHeight="1" x14ac:dyDescent="0.3">
      <c r="B23" s="38" t="s">
        <v>7141</v>
      </c>
      <c r="C23" s="42">
        <v>21</v>
      </c>
      <c r="E23" s="13"/>
      <c r="Q23" s="1"/>
      <c r="V23" s="1"/>
      <c r="AF23" s="1"/>
      <c r="AJ23" s="1"/>
    </row>
    <row r="24" spans="2:41" ht="15.6" customHeight="1" x14ac:dyDescent="0.3">
      <c r="B24" s="38" t="s">
        <v>7142</v>
      </c>
      <c r="C24" s="42">
        <v>22</v>
      </c>
      <c r="E24" s="1"/>
      <c r="Q24" s="1"/>
      <c r="AJ24" s="1"/>
      <c r="AO24" s="1"/>
    </row>
    <row r="25" spans="2:41" ht="15.6" customHeight="1" x14ac:dyDescent="0.3">
      <c r="B25" s="38" t="s">
        <v>7143</v>
      </c>
      <c r="C25" s="42">
        <v>23</v>
      </c>
      <c r="E25" s="1"/>
      <c r="Q25" s="1"/>
      <c r="AF25" s="1"/>
      <c r="AJ25" s="1"/>
    </row>
    <row r="26" spans="2:41" ht="15.6" customHeight="1" x14ac:dyDescent="0.3">
      <c r="B26" s="38" t="s">
        <v>7144</v>
      </c>
      <c r="C26" s="42">
        <v>24</v>
      </c>
      <c r="E26" s="1"/>
      <c r="Q26" s="1"/>
      <c r="W26" s="1"/>
      <c r="AJ26" s="1"/>
    </row>
    <row r="27" spans="2:41" ht="15.6" customHeight="1" x14ac:dyDescent="0.3">
      <c r="B27" s="38" t="s">
        <v>7145</v>
      </c>
      <c r="C27" s="42">
        <v>25</v>
      </c>
      <c r="E27" s="1"/>
      <c r="Q27" s="1"/>
      <c r="AF27" s="1"/>
      <c r="AJ27" s="1"/>
    </row>
    <row r="28" spans="2:41" ht="15.6" customHeight="1" x14ac:dyDescent="0.3">
      <c r="B28" s="38" t="s">
        <v>7146</v>
      </c>
      <c r="C28" s="42">
        <v>26</v>
      </c>
      <c r="E28" s="1"/>
      <c r="Q28" s="1"/>
      <c r="W28" s="1"/>
      <c r="AJ28" s="1"/>
    </row>
    <row r="29" spans="2:41" ht="15.6" customHeight="1" x14ac:dyDescent="0.3">
      <c r="B29" s="38" t="s">
        <v>7147</v>
      </c>
      <c r="C29" s="42">
        <v>27</v>
      </c>
      <c r="E29" s="1"/>
      <c r="Q29" s="1"/>
      <c r="W29" s="1"/>
      <c r="AJ29" s="1"/>
    </row>
    <row r="30" spans="2:41" ht="15.6" customHeight="1" x14ac:dyDescent="0.3">
      <c r="B30" s="38" t="s">
        <v>7148</v>
      </c>
      <c r="C30" s="42">
        <v>28</v>
      </c>
      <c r="Q30" s="1"/>
      <c r="AJ30" s="1"/>
      <c r="AO30" s="1"/>
    </row>
    <row r="31" spans="2:41" ht="15.6" customHeight="1" x14ac:dyDescent="0.3">
      <c r="B31" s="38" t="s">
        <v>7149</v>
      </c>
      <c r="C31" s="42">
        <v>29</v>
      </c>
      <c r="E31" s="1"/>
      <c r="W31" s="1"/>
      <c r="AJ31" s="1"/>
    </row>
    <row r="32" spans="2:41" ht="15.6" customHeight="1" x14ac:dyDescent="0.3">
      <c r="B32" s="38" t="s">
        <v>7150</v>
      </c>
      <c r="C32" s="42">
        <v>30</v>
      </c>
      <c r="E32" s="1"/>
      <c r="Q32" s="1"/>
      <c r="W32" s="1"/>
      <c r="AJ32" s="1"/>
    </row>
    <row r="33" spans="2:37" ht="15.6" customHeight="1" x14ac:dyDescent="0.3">
      <c r="B33" s="38" t="s">
        <v>7151</v>
      </c>
      <c r="C33" s="42">
        <v>31</v>
      </c>
      <c r="E33" s="1"/>
      <c r="Q33" s="1"/>
      <c r="W33" s="1"/>
      <c r="AJ33" s="1"/>
    </row>
    <row r="34" spans="2:37" ht="15.6" customHeight="1" x14ac:dyDescent="0.3">
      <c r="B34" s="38" t="s">
        <v>7152</v>
      </c>
      <c r="C34" s="42">
        <v>32</v>
      </c>
      <c r="Q34" s="1"/>
      <c r="AF34" s="1"/>
      <c r="AJ34" s="1"/>
      <c r="AK34" s="1"/>
    </row>
    <row r="35" spans="2:37" ht="15.6" customHeight="1" x14ac:dyDescent="0.3">
      <c r="B35" s="38" t="s">
        <v>7153</v>
      </c>
      <c r="C35" s="42">
        <v>33</v>
      </c>
      <c r="E35" s="1"/>
      <c r="Q35" s="1"/>
      <c r="W35" s="1"/>
      <c r="AJ35" s="1"/>
    </row>
    <row r="36" spans="2:37" ht="15.6" customHeight="1" x14ac:dyDescent="0.3">
      <c r="B36" s="38" t="s">
        <v>7154</v>
      </c>
      <c r="C36" s="42">
        <v>34</v>
      </c>
      <c r="E36" s="1"/>
      <c r="Q36" s="1"/>
      <c r="W36" s="1"/>
      <c r="AJ36" s="1"/>
    </row>
    <row r="37" spans="2:37" ht="15.6" customHeight="1" x14ac:dyDescent="0.3">
      <c r="B37" s="38" t="s">
        <v>7155</v>
      </c>
      <c r="C37" s="42">
        <v>35</v>
      </c>
      <c r="Q37" s="1"/>
      <c r="W37" s="1"/>
      <c r="AJ37" s="1"/>
    </row>
    <row r="38" spans="2:37" ht="15.6" customHeight="1" x14ac:dyDescent="0.3">
      <c r="B38" s="38" t="s">
        <v>7156</v>
      </c>
      <c r="C38" s="42">
        <v>36</v>
      </c>
      <c r="E38" s="1"/>
      <c r="W38" s="1"/>
      <c r="AJ38" s="1"/>
    </row>
    <row r="39" spans="2:37" ht="15.6" customHeight="1" x14ac:dyDescent="0.3">
      <c r="B39" s="38" t="s">
        <v>7157</v>
      </c>
      <c r="C39" s="42">
        <v>37</v>
      </c>
      <c r="Q39" s="1"/>
      <c r="W39" s="1"/>
      <c r="AJ39" s="1"/>
      <c r="AK39" s="1"/>
    </row>
    <row r="40" spans="2:37" ht="15.6" customHeight="1" x14ac:dyDescent="0.3">
      <c r="B40" s="38" t="s">
        <v>7158</v>
      </c>
      <c r="C40" s="42">
        <v>38</v>
      </c>
      <c r="E40" s="13"/>
      <c r="M40" s="14"/>
      <c r="Q40" s="1"/>
      <c r="W40" s="1"/>
      <c r="AJ40" s="1"/>
      <c r="AK40" s="1"/>
    </row>
    <row r="41" spans="2:37" ht="15.6" customHeight="1" x14ac:dyDescent="0.3">
      <c r="B41" s="38" t="s">
        <v>7159</v>
      </c>
      <c r="C41" s="42">
        <v>39</v>
      </c>
      <c r="Q41" s="1"/>
      <c r="W41" s="1"/>
      <c r="AJ41" s="1"/>
    </row>
    <row r="42" spans="2:37" ht="15.6" customHeight="1" x14ac:dyDescent="0.3">
      <c r="B42" s="38" t="s">
        <v>7160</v>
      </c>
      <c r="C42" s="42">
        <v>40</v>
      </c>
      <c r="Q42" s="1"/>
      <c r="W42" s="1"/>
      <c r="AJ42" s="1"/>
    </row>
    <row r="43" spans="2:37" ht="15.6" customHeight="1" x14ac:dyDescent="0.3">
      <c r="B43" s="38" t="s">
        <v>7161</v>
      </c>
      <c r="C43" s="42">
        <v>41</v>
      </c>
      <c r="E43" s="1"/>
      <c r="Q43" s="1"/>
      <c r="V43" s="1"/>
      <c r="AF43" s="1"/>
      <c r="AJ43" s="1"/>
    </row>
    <row r="44" spans="2:37" ht="15.6" customHeight="1" x14ac:dyDescent="0.3">
      <c r="B44" s="38" t="s">
        <v>7162</v>
      </c>
      <c r="C44" s="42">
        <v>42</v>
      </c>
      <c r="E44" s="1"/>
      <c r="Q44" s="1"/>
      <c r="W44" s="1"/>
      <c r="AJ44" s="1"/>
    </row>
    <row r="45" spans="2:37" ht="15.6" customHeight="1" x14ac:dyDescent="0.3">
      <c r="B45" s="38" t="s">
        <v>7163</v>
      </c>
      <c r="C45" s="42">
        <v>43</v>
      </c>
      <c r="E45" s="1"/>
      <c r="Q45" s="1"/>
      <c r="W45" s="1"/>
      <c r="AJ45" s="1"/>
    </row>
    <row r="46" spans="2:37" ht="15.6" customHeight="1" x14ac:dyDescent="0.3">
      <c r="B46" s="38" t="s">
        <v>7164</v>
      </c>
      <c r="C46" s="42">
        <v>44</v>
      </c>
      <c r="Q46" s="1"/>
      <c r="AF46" s="1"/>
      <c r="AJ46" s="1"/>
    </row>
    <row r="47" spans="2:37" ht="15.6" customHeight="1" x14ac:dyDescent="0.3">
      <c r="B47" s="38" t="s">
        <v>7165</v>
      </c>
      <c r="C47" s="42">
        <v>45</v>
      </c>
      <c r="Q47" s="1"/>
      <c r="AF47" s="1"/>
      <c r="AJ47" s="1"/>
    </row>
    <row r="48" spans="2:37" ht="15.6" customHeight="1" x14ac:dyDescent="0.3">
      <c r="B48" s="38" t="s">
        <v>7166</v>
      </c>
      <c r="C48" s="42">
        <v>46</v>
      </c>
      <c r="Q48" s="1"/>
      <c r="AF48" s="1"/>
      <c r="AJ48" s="1"/>
    </row>
    <row r="49" spans="2:41" ht="15.6" customHeight="1" x14ac:dyDescent="0.3">
      <c r="B49" s="38" t="s">
        <v>7167</v>
      </c>
      <c r="C49" s="42">
        <v>47</v>
      </c>
      <c r="E49" s="1"/>
      <c r="Q49" s="1"/>
      <c r="W49" s="1"/>
      <c r="AJ49" s="1"/>
    </row>
    <row r="50" spans="2:41" ht="15.6" customHeight="1" x14ac:dyDescent="0.3">
      <c r="B50" s="38" t="s">
        <v>7168</v>
      </c>
      <c r="C50" s="42">
        <v>48</v>
      </c>
      <c r="E50" s="1"/>
      <c r="AJ50" s="1"/>
      <c r="AO50" s="1"/>
    </row>
    <row r="51" spans="2:41" ht="15.6" customHeight="1" x14ac:dyDescent="0.3">
      <c r="B51" s="38" t="s">
        <v>7169</v>
      </c>
      <c r="C51" s="42">
        <v>49</v>
      </c>
      <c r="E51" s="1"/>
      <c r="AF51" s="1"/>
      <c r="AJ51" s="1"/>
    </row>
    <row r="52" spans="2:41" ht="15.6" customHeight="1" x14ac:dyDescent="0.3">
      <c r="B52" s="38" t="s">
        <v>7170</v>
      </c>
      <c r="C52" s="42">
        <v>50</v>
      </c>
      <c r="Q52" s="1"/>
      <c r="V52" s="1"/>
      <c r="W52" s="1"/>
      <c r="X52" s="1"/>
      <c r="AF52" s="1"/>
      <c r="AJ52" s="1"/>
    </row>
    <row r="53" spans="2:41" ht="15.6" customHeight="1" x14ac:dyDescent="0.3">
      <c r="B53" s="38" t="s">
        <v>7171</v>
      </c>
      <c r="C53" s="42">
        <v>51</v>
      </c>
      <c r="Q53" s="1"/>
      <c r="W53" s="1"/>
      <c r="AJ53" s="1"/>
    </row>
    <row r="54" spans="2:41" ht="15.6" customHeight="1" x14ac:dyDescent="0.3">
      <c r="B54" s="38" t="s">
        <v>7172</v>
      </c>
      <c r="C54" s="42">
        <v>52</v>
      </c>
      <c r="Q54" s="1"/>
      <c r="W54" s="1"/>
      <c r="AJ54" s="1"/>
    </row>
    <row r="55" spans="2:41" ht="15.6" customHeight="1" x14ac:dyDescent="0.3">
      <c r="B55" s="38" t="s">
        <v>7173</v>
      </c>
      <c r="C55" s="42">
        <v>53</v>
      </c>
      <c r="Q55" s="1"/>
      <c r="V55" s="1"/>
      <c r="AF55" s="1"/>
      <c r="AJ55" s="1"/>
    </row>
    <row r="56" spans="2:41" ht="15.6" customHeight="1" x14ac:dyDescent="0.3">
      <c r="B56" s="38" t="s">
        <v>7174</v>
      </c>
      <c r="C56" s="42">
        <v>54</v>
      </c>
      <c r="Q56" s="1"/>
      <c r="AF56" s="1"/>
      <c r="AJ56" s="1"/>
    </row>
    <row r="57" spans="2:41" ht="15.6" customHeight="1" x14ac:dyDescent="0.3">
      <c r="B57" s="38" t="s">
        <v>7175</v>
      </c>
      <c r="C57" s="42">
        <v>55</v>
      </c>
      <c r="Q57" s="1"/>
      <c r="AJ57" s="1"/>
    </row>
    <row r="58" spans="2:41" ht="15.6" customHeight="1" x14ac:dyDescent="0.3">
      <c r="B58" s="38" t="s">
        <v>7176</v>
      </c>
      <c r="C58" s="42">
        <v>56</v>
      </c>
      <c r="Q58" s="1"/>
      <c r="V58" s="1"/>
      <c r="W58" s="1"/>
      <c r="AF58" s="1"/>
      <c r="AJ58" s="1"/>
    </row>
    <row r="59" spans="2:41" ht="15.6" customHeight="1" x14ac:dyDescent="0.3">
      <c r="B59" s="38" t="s">
        <v>7177</v>
      </c>
      <c r="C59" s="42">
        <v>57</v>
      </c>
      <c r="E59" s="1"/>
      <c r="Q59" s="1"/>
      <c r="W59" s="1"/>
      <c r="AJ59" s="1"/>
      <c r="AK59" s="1"/>
    </row>
    <row r="60" spans="2:41" ht="15.6" customHeight="1" x14ac:dyDescent="0.3">
      <c r="B60" s="38" t="s">
        <v>7178</v>
      </c>
      <c r="C60" s="42">
        <v>58</v>
      </c>
      <c r="E60" s="1"/>
      <c r="Q60" s="1"/>
      <c r="AF60" s="1"/>
      <c r="AJ60" s="1"/>
    </row>
    <row r="61" spans="2:41" ht="15.6" customHeight="1" x14ac:dyDescent="0.3">
      <c r="B61" s="38" t="s">
        <v>7179</v>
      </c>
      <c r="C61" s="42">
        <v>59</v>
      </c>
      <c r="Q61" s="1"/>
      <c r="W61" s="1"/>
      <c r="AJ61" s="1"/>
    </row>
    <row r="62" spans="2:41" ht="15.6" customHeight="1" x14ac:dyDescent="0.3">
      <c r="B62" s="38" t="s">
        <v>7180</v>
      </c>
      <c r="C62" s="42">
        <v>60</v>
      </c>
      <c r="W62" s="1"/>
      <c r="AJ62" s="1"/>
    </row>
    <row r="63" spans="2:41" ht="15.6" customHeight="1" x14ac:dyDescent="0.3">
      <c r="B63" s="38" t="s">
        <v>7181</v>
      </c>
      <c r="C63" s="42">
        <v>61</v>
      </c>
      <c r="Q63" s="1"/>
      <c r="W63" s="1"/>
      <c r="AJ63" s="1"/>
    </row>
    <row r="64" spans="2:41" ht="15.6" customHeight="1" x14ac:dyDescent="0.3">
      <c r="B64" s="38" t="s">
        <v>7182</v>
      </c>
      <c r="C64" s="42">
        <v>62</v>
      </c>
      <c r="Q64" s="1"/>
      <c r="W64" s="1"/>
      <c r="AJ64" s="1"/>
      <c r="AK64" s="1"/>
    </row>
    <row r="65" spans="2:41" ht="15.6" customHeight="1" x14ac:dyDescent="0.3">
      <c r="B65" s="38" t="s">
        <v>7183</v>
      </c>
      <c r="C65" s="42">
        <v>63</v>
      </c>
      <c r="Q65" s="1"/>
      <c r="AF65" s="1"/>
      <c r="AJ65" s="1"/>
    </row>
    <row r="66" spans="2:41" ht="15.6" customHeight="1" x14ac:dyDescent="0.3">
      <c r="B66" s="38" t="s">
        <v>7184</v>
      </c>
      <c r="C66" s="42">
        <v>64</v>
      </c>
      <c r="E66" s="1"/>
      <c r="W66" s="1"/>
      <c r="AJ66" s="1"/>
    </row>
    <row r="67" spans="2:41" ht="15.6" customHeight="1" x14ac:dyDescent="0.3">
      <c r="B67" s="38" t="s">
        <v>7185</v>
      </c>
      <c r="C67" s="42">
        <v>65</v>
      </c>
      <c r="E67" s="1"/>
      <c r="AJ67" s="1"/>
    </row>
    <row r="68" spans="2:41" ht="15.6" customHeight="1" x14ac:dyDescent="0.3">
      <c r="B68" s="38" t="s">
        <v>7186</v>
      </c>
      <c r="C68" s="42">
        <v>66</v>
      </c>
      <c r="Q68" s="1"/>
      <c r="W68" s="1"/>
      <c r="Z68" s="1"/>
      <c r="AJ68" s="1"/>
    </row>
    <row r="69" spans="2:41" ht="15.6" customHeight="1" x14ac:dyDescent="0.3">
      <c r="B69" s="38" t="s">
        <v>7187</v>
      </c>
      <c r="C69" s="42">
        <v>67</v>
      </c>
      <c r="Q69" s="1"/>
      <c r="W69" s="1"/>
      <c r="AJ69" s="1"/>
    </row>
    <row r="70" spans="2:41" ht="15.6" customHeight="1" x14ac:dyDescent="0.3">
      <c r="B70" s="38" t="s">
        <v>7188</v>
      </c>
      <c r="C70" s="42">
        <v>68</v>
      </c>
      <c r="E70" s="1"/>
      <c r="Q70" s="1"/>
      <c r="W70" s="1"/>
      <c r="AJ70" s="1"/>
    </row>
    <row r="71" spans="2:41" ht="15.6" customHeight="1" x14ac:dyDescent="0.3">
      <c r="B71" s="38" t="s">
        <v>7189</v>
      </c>
      <c r="C71" s="42">
        <v>69</v>
      </c>
      <c r="Q71" s="1"/>
      <c r="AJ71" s="1"/>
      <c r="AO71" s="1"/>
    </row>
    <row r="72" spans="2:41" ht="15.6" customHeight="1" x14ac:dyDescent="0.3">
      <c r="B72" s="38" t="s">
        <v>7190</v>
      </c>
      <c r="C72" s="42">
        <v>70</v>
      </c>
      <c r="Q72" s="1"/>
      <c r="W72" s="1"/>
      <c r="AJ72" s="1"/>
    </row>
    <row r="73" spans="2:41" ht="15.6" customHeight="1" x14ac:dyDescent="0.3">
      <c r="B73" s="38" t="s">
        <v>7191</v>
      </c>
      <c r="C73" s="42">
        <v>71</v>
      </c>
      <c r="Q73" s="1"/>
      <c r="W73" s="1"/>
      <c r="AJ73" s="1"/>
    </row>
    <row r="74" spans="2:41" ht="15.6" customHeight="1" x14ac:dyDescent="0.3">
      <c r="B74" s="38" t="s">
        <v>7192</v>
      </c>
      <c r="C74" s="42">
        <v>72</v>
      </c>
      <c r="Q74" s="1"/>
      <c r="V74" s="1"/>
      <c r="W74" s="1"/>
      <c r="AF74" s="1"/>
      <c r="AJ74" s="1"/>
    </row>
    <row r="75" spans="2:41" ht="15.6" customHeight="1" x14ac:dyDescent="0.3">
      <c r="B75" s="38" t="s">
        <v>7193</v>
      </c>
      <c r="C75" s="42">
        <v>73</v>
      </c>
      <c r="E75" s="1"/>
      <c r="V75" s="1"/>
      <c r="W75" s="1"/>
      <c r="AF75" s="1"/>
      <c r="AJ75" s="1"/>
    </row>
    <row r="76" spans="2:41" ht="15.6" customHeight="1" x14ac:dyDescent="0.3">
      <c r="B76" s="38" t="s">
        <v>7194</v>
      </c>
      <c r="C76" s="42">
        <v>74</v>
      </c>
      <c r="E76" s="1"/>
      <c r="V76" s="1"/>
      <c r="AF76" s="1"/>
      <c r="AJ76" s="1"/>
      <c r="AK76" s="1"/>
    </row>
    <row r="77" spans="2:41" ht="15.6" customHeight="1" x14ac:dyDescent="0.3">
      <c r="B77" s="38" t="s">
        <v>7195</v>
      </c>
      <c r="C77" s="42">
        <v>75</v>
      </c>
      <c r="Q77" s="1"/>
      <c r="W77" s="1"/>
      <c r="AJ77" s="1"/>
    </row>
    <row r="78" spans="2:41" ht="15.6" customHeight="1" x14ac:dyDescent="0.3">
      <c r="B78" s="38" t="s">
        <v>7196</v>
      </c>
      <c r="C78" s="42">
        <v>76</v>
      </c>
      <c r="Q78" s="1"/>
      <c r="W78" s="1"/>
      <c r="AJ78" s="1"/>
    </row>
    <row r="79" spans="2:41" ht="15.6" customHeight="1" x14ac:dyDescent="0.3">
      <c r="B79" s="38" t="s">
        <v>7197</v>
      </c>
      <c r="C79" s="42">
        <v>77</v>
      </c>
      <c r="E79" s="1"/>
      <c r="Q79" s="1"/>
      <c r="AF79" s="1"/>
      <c r="AJ79" s="1"/>
    </row>
    <row r="80" spans="2:41" ht="15.6" customHeight="1" x14ac:dyDescent="0.3">
      <c r="B80" s="38" t="s">
        <v>7198</v>
      </c>
      <c r="C80" s="42">
        <v>78</v>
      </c>
      <c r="Q80" s="1"/>
      <c r="V80" s="1"/>
      <c r="AF80" s="1"/>
      <c r="AJ80" s="1"/>
    </row>
    <row r="81" spans="2:41" ht="15.6" customHeight="1" x14ac:dyDescent="0.3">
      <c r="B81" s="38" t="s">
        <v>7199</v>
      </c>
      <c r="C81" s="42">
        <v>79</v>
      </c>
      <c r="E81" s="1"/>
      <c r="V81" s="1"/>
      <c r="W81" s="1"/>
      <c r="AJ81" s="1"/>
      <c r="AO81" s="1"/>
    </row>
    <row r="82" spans="2:41" ht="15.6" customHeight="1" x14ac:dyDescent="0.3">
      <c r="B82" s="38" t="s">
        <v>7200</v>
      </c>
      <c r="C82" s="42">
        <v>80</v>
      </c>
      <c r="Q82" s="1"/>
      <c r="AF82" s="1"/>
      <c r="AJ82" s="1"/>
    </row>
    <row r="83" spans="2:41" ht="15.6" customHeight="1" x14ac:dyDescent="0.3">
      <c r="B83" s="38" t="s">
        <v>7201</v>
      </c>
      <c r="C83" s="42">
        <v>81</v>
      </c>
      <c r="Q83" s="1"/>
      <c r="W83" s="1"/>
      <c r="AJ83" s="1"/>
    </row>
    <row r="84" spans="2:41" ht="15.6" customHeight="1" x14ac:dyDescent="0.3">
      <c r="B84" s="38" t="s">
        <v>7202</v>
      </c>
      <c r="C84" s="42">
        <v>82</v>
      </c>
      <c r="Q84" s="1"/>
      <c r="AF84" s="1"/>
      <c r="AJ84" s="1"/>
    </row>
    <row r="85" spans="2:41" ht="15.6" customHeight="1" x14ac:dyDescent="0.3">
      <c r="B85" s="38" t="s">
        <v>7203</v>
      </c>
      <c r="C85" s="42">
        <v>83</v>
      </c>
      <c r="Q85" s="1"/>
      <c r="V85" s="1"/>
      <c r="AF85" s="1"/>
      <c r="AJ85" s="1"/>
    </row>
    <row r="86" spans="2:41" ht="15.6" customHeight="1" x14ac:dyDescent="0.3">
      <c r="B86" s="38" t="s">
        <v>7204</v>
      </c>
      <c r="C86" s="42">
        <v>84</v>
      </c>
      <c r="Q86" s="1"/>
      <c r="AJ86" s="1"/>
    </row>
    <row r="87" spans="2:41" ht="15.6" customHeight="1" x14ac:dyDescent="0.3">
      <c r="B87" s="38" t="s">
        <v>7205</v>
      </c>
      <c r="C87" s="42">
        <v>85</v>
      </c>
      <c r="E87" s="1"/>
      <c r="Q87" s="1"/>
      <c r="W87" s="1"/>
      <c r="AJ87" s="1"/>
    </row>
    <row r="88" spans="2:41" ht="15.6" customHeight="1" x14ac:dyDescent="0.3">
      <c r="B88" s="38" t="s">
        <v>7206</v>
      </c>
      <c r="C88" s="42">
        <v>86</v>
      </c>
      <c r="Q88" s="1"/>
      <c r="W88" s="1"/>
      <c r="AJ88" s="1"/>
    </row>
    <row r="89" spans="2:41" ht="15.6" customHeight="1" x14ac:dyDescent="0.3">
      <c r="B89" s="38" t="s">
        <v>7207</v>
      </c>
      <c r="C89" s="42">
        <v>87</v>
      </c>
      <c r="E89" s="1"/>
      <c r="Q89" s="1"/>
      <c r="AF89" s="1"/>
      <c r="AJ89" s="1"/>
    </row>
    <row r="90" spans="2:41" ht="15.6" customHeight="1" x14ac:dyDescent="0.3">
      <c r="B90" s="38" t="s">
        <v>7208</v>
      </c>
      <c r="C90" s="42">
        <v>88</v>
      </c>
      <c r="E90" s="1"/>
      <c r="Q90" s="1"/>
      <c r="V90" s="1"/>
      <c r="AF90" s="1"/>
      <c r="AJ90" s="1"/>
    </row>
    <row r="91" spans="2:41" ht="15.6" customHeight="1" x14ac:dyDescent="0.3">
      <c r="B91" s="38" t="s">
        <v>7209</v>
      </c>
      <c r="C91" s="42">
        <v>89</v>
      </c>
      <c r="Q91" s="1"/>
      <c r="AF91" s="1"/>
      <c r="AJ91" s="1"/>
    </row>
    <row r="92" spans="2:41" ht="15.6" customHeight="1" x14ac:dyDescent="0.3">
      <c r="B92" s="38" t="s">
        <v>7210</v>
      </c>
      <c r="C92" s="42">
        <v>90</v>
      </c>
      <c r="Q92" s="1"/>
      <c r="AF92" s="1"/>
      <c r="AJ92" s="1"/>
    </row>
    <row r="93" spans="2:41" ht="15.6" customHeight="1" x14ac:dyDescent="0.3">
      <c r="B93" s="38" t="s">
        <v>7211</v>
      </c>
      <c r="C93" s="42">
        <v>91</v>
      </c>
      <c r="Q93" s="1"/>
      <c r="AF93" s="1"/>
      <c r="AJ93" s="1"/>
    </row>
    <row r="94" spans="2:41" ht="15.6" customHeight="1" x14ac:dyDescent="0.3">
      <c r="B94" s="38" t="s">
        <v>7212</v>
      </c>
      <c r="C94" s="42">
        <v>92</v>
      </c>
      <c r="E94" s="1"/>
      <c r="Q94" s="1"/>
      <c r="V94" s="1"/>
      <c r="AF94" s="1"/>
      <c r="AJ94" s="1"/>
    </row>
    <row r="95" spans="2:41" ht="15.6" customHeight="1" x14ac:dyDescent="0.3">
      <c r="B95" s="38" t="s">
        <v>7213</v>
      </c>
      <c r="C95" s="42">
        <v>93</v>
      </c>
      <c r="Q95" s="1"/>
      <c r="AF95" s="1"/>
      <c r="AJ95" s="1"/>
    </row>
    <row r="96" spans="2:41" ht="15.6" customHeight="1" x14ac:dyDescent="0.3">
      <c r="B96" s="38" t="s">
        <v>7214</v>
      </c>
      <c r="C96" s="42">
        <v>94</v>
      </c>
      <c r="E96" s="1"/>
      <c r="Q96" s="1"/>
      <c r="AF96" s="1"/>
      <c r="AJ96" s="1"/>
    </row>
    <row r="97" spans="2:41" ht="15.6" customHeight="1" x14ac:dyDescent="0.3">
      <c r="B97" s="38" t="s">
        <v>7215</v>
      </c>
      <c r="C97" s="42">
        <v>95</v>
      </c>
      <c r="Q97" s="1"/>
      <c r="V97" s="1"/>
      <c r="W97" s="1"/>
      <c r="AF97" s="1"/>
      <c r="AJ97" s="1"/>
    </row>
    <row r="98" spans="2:41" ht="15.6" customHeight="1" x14ac:dyDescent="0.3">
      <c r="B98" s="38" t="s">
        <v>7216</v>
      </c>
      <c r="C98" s="42">
        <v>96</v>
      </c>
      <c r="Q98" s="1"/>
      <c r="V98" s="1"/>
      <c r="AF98" s="1"/>
      <c r="AJ98" s="1"/>
    </row>
    <row r="99" spans="2:41" ht="15.6" customHeight="1" x14ac:dyDescent="0.3">
      <c r="B99" s="38" t="s">
        <v>7217</v>
      </c>
      <c r="C99" s="42">
        <v>97</v>
      </c>
      <c r="Q99" s="1"/>
      <c r="W99" s="1"/>
      <c r="AJ99" s="1"/>
    </row>
    <row r="100" spans="2:41" ht="15.6" customHeight="1" x14ac:dyDescent="0.3">
      <c r="B100" s="38" t="s">
        <v>7218</v>
      </c>
      <c r="C100" s="42">
        <v>98</v>
      </c>
      <c r="E100" s="1"/>
      <c r="Q100" s="1"/>
      <c r="AF100" s="1"/>
      <c r="AJ100" s="1"/>
    </row>
    <row r="101" spans="2:41" ht="15.6" customHeight="1" x14ac:dyDescent="0.3">
      <c r="B101" s="38" t="s">
        <v>7219</v>
      </c>
      <c r="C101" s="42">
        <v>99</v>
      </c>
      <c r="E101" s="1"/>
      <c r="Q101" s="1"/>
      <c r="AF101" s="1"/>
      <c r="AJ101" s="1"/>
    </row>
    <row r="102" spans="2:41" ht="15.6" customHeight="1" x14ac:dyDescent="0.3">
      <c r="B102" s="38" t="s">
        <v>7220</v>
      </c>
      <c r="C102" s="42">
        <v>100</v>
      </c>
      <c r="E102" s="1"/>
      <c r="Q102" s="1"/>
      <c r="W102" s="1"/>
      <c r="AJ102" s="1"/>
    </row>
    <row r="103" spans="2:41" ht="15.6" customHeight="1" x14ac:dyDescent="0.3">
      <c r="B103" s="38" t="s">
        <v>7221</v>
      </c>
      <c r="C103" s="42">
        <v>101</v>
      </c>
      <c r="E103" s="1"/>
      <c r="AF103" s="1"/>
      <c r="AJ103" s="1"/>
    </row>
    <row r="104" spans="2:41" ht="15.6" customHeight="1" x14ac:dyDescent="0.3">
      <c r="B104" s="38" t="s">
        <v>7222</v>
      </c>
      <c r="C104" s="42">
        <v>102</v>
      </c>
      <c r="E104" s="1"/>
      <c r="AF104" s="1"/>
      <c r="AJ104" s="1"/>
    </row>
    <row r="105" spans="2:41" ht="15.6" customHeight="1" x14ac:dyDescent="0.3">
      <c r="B105" s="38" t="s">
        <v>7223</v>
      </c>
      <c r="C105" s="42">
        <v>103</v>
      </c>
      <c r="E105" s="1"/>
      <c r="AF105" s="1"/>
      <c r="AJ105" s="1"/>
    </row>
    <row r="106" spans="2:41" ht="15.6" customHeight="1" x14ac:dyDescent="0.3">
      <c r="B106" s="38" t="s">
        <v>7224</v>
      </c>
      <c r="C106" s="42">
        <v>104</v>
      </c>
      <c r="Q106" s="1"/>
      <c r="V106" s="1"/>
      <c r="AF106" s="1"/>
      <c r="AJ106" s="1"/>
    </row>
    <row r="107" spans="2:41" ht="15.6" customHeight="1" x14ac:dyDescent="0.3">
      <c r="B107" s="38" t="s">
        <v>7225</v>
      </c>
      <c r="C107" s="42">
        <v>105</v>
      </c>
      <c r="E107" s="1"/>
      <c r="W107" s="1"/>
      <c r="AJ107" s="1"/>
    </row>
    <row r="108" spans="2:41" ht="15.6" customHeight="1" x14ac:dyDescent="0.3">
      <c r="B108" s="38" t="s">
        <v>7226</v>
      </c>
      <c r="C108" s="42">
        <v>106</v>
      </c>
      <c r="E108" s="1"/>
      <c r="V108" s="1"/>
      <c r="W108" s="1"/>
      <c r="AF108" s="1"/>
      <c r="AJ108" s="1"/>
    </row>
    <row r="109" spans="2:41" ht="15.6" customHeight="1" x14ac:dyDescent="0.3">
      <c r="B109" s="38" t="s">
        <v>7227</v>
      </c>
      <c r="C109" s="42">
        <v>107</v>
      </c>
      <c r="E109" s="1"/>
      <c r="Q109" s="1"/>
      <c r="W109" s="1"/>
      <c r="AJ109" s="1"/>
    </row>
    <row r="110" spans="2:41" ht="15.6" customHeight="1" x14ac:dyDescent="0.3">
      <c r="B110" s="38" t="s">
        <v>7228</v>
      </c>
      <c r="C110" s="42">
        <v>108</v>
      </c>
      <c r="Q110" s="1"/>
      <c r="AF110" s="1"/>
      <c r="AJ110" s="1"/>
    </row>
    <row r="111" spans="2:41" ht="15.6" customHeight="1" x14ac:dyDescent="0.3">
      <c r="B111" s="38" t="s">
        <v>7229</v>
      </c>
      <c r="C111" s="42">
        <v>109</v>
      </c>
      <c r="E111" s="1"/>
      <c r="W111" s="1"/>
      <c r="AJ111" s="1"/>
    </row>
    <row r="112" spans="2:41" ht="15.6" customHeight="1" x14ac:dyDescent="0.3">
      <c r="B112" s="38" t="s">
        <v>7230</v>
      </c>
      <c r="C112" s="42">
        <v>110</v>
      </c>
      <c r="E112" s="1"/>
      <c r="Q112" s="1"/>
      <c r="V112" s="1"/>
      <c r="W112" s="1"/>
      <c r="AJ112" s="1"/>
      <c r="AO112" s="1"/>
    </row>
    <row r="113" spans="1:42" ht="15.6" customHeight="1" x14ac:dyDescent="0.3">
      <c r="B113" s="38" t="s">
        <v>7231</v>
      </c>
      <c r="C113" s="42">
        <v>111</v>
      </c>
      <c r="Q113" s="1"/>
      <c r="W113" s="1"/>
      <c r="AJ113" s="1"/>
    </row>
    <row r="114" spans="1:42" ht="15.6" customHeight="1" x14ac:dyDescent="0.3">
      <c r="B114" s="38" t="s">
        <v>7232</v>
      </c>
      <c r="C114" s="42">
        <v>112</v>
      </c>
      <c r="Q114" s="1"/>
      <c r="W114" s="1"/>
      <c r="AJ114" s="1"/>
    </row>
    <row r="115" spans="1:42" ht="15.6" customHeight="1" x14ac:dyDescent="0.3">
      <c r="B115" s="38" t="s">
        <v>7233</v>
      </c>
      <c r="C115" s="42">
        <v>113</v>
      </c>
      <c r="Q115" s="1"/>
      <c r="W115" s="1"/>
      <c r="AJ115" s="1"/>
    </row>
    <row r="116" spans="1:42" ht="15.6" customHeight="1" x14ac:dyDescent="0.3">
      <c r="B116" s="38" t="s">
        <v>7234</v>
      </c>
      <c r="C116" s="42">
        <v>114</v>
      </c>
      <c r="E116" s="1"/>
      <c r="W116" s="1"/>
      <c r="AJ116" s="1"/>
    </row>
    <row r="117" spans="1:42" ht="15.6" customHeight="1" x14ac:dyDescent="0.3">
      <c r="B117" s="38" t="s">
        <v>7235</v>
      </c>
      <c r="C117" s="42">
        <v>115</v>
      </c>
      <c r="E117" s="1"/>
      <c r="W117" s="1"/>
      <c r="AJ117" s="1"/>
    </row>
    <row r="118" spans="1:42" ht="15.6" customHeight="1" x14ac:dyDescent="0.3">
      <c r="B118" s="38" t="s">
        <v>7236</v>
      </c>
      <c r="C118" s="42">
        <v>116</v>
      </c>
      <c r="Q118" s="1"/>
      <c r="V118" s="1"/>
      <c r="W118" s="1"/>
      <c r="AF118" s="1"/>
      <c r="AJ118" s="1"/>
    </row>
    <row r="119" spans="1:42" ht="15.6" customHeight="1" x14ac:dyDescent="0.3">
      <c r="B119" s="38" t="s">
        <v>7237</v>
      </c>
      <c r="C119" s="42">
        <v>117</v>
      </c>
      <c r="E119" s="1"/>
      <c r="V119" s="1"/>
      <c r="W119" s="1"/>
      <c r="AA119" s="1"/>
      <c r="AJ119" s="1"/>
      <c r="AO119" s="1"/>
    </row>
    <row r="120" spans="1:42" ht="15.6" customHeight="1" x14ac:dyDescent="0.3">
      <c r="B120" s="38" t="s">
        <v>7238</v>
      </c>
      <c r="C120" s="42">
        <v>118</v>
      </c>
      <c r="E120" s="1"/>
      <c r="AF120" s="1"/>
      <c r="AJ120" s="1"/>
    </row>
    <row r="121" spans="1:42" ht="15.6" customHeight="1" x14ac:dyDescent="0.3">
      <c r="B121" s="38" t="s">
        <v>7239</v>
      </c>
      <c r="C121" s="42">
        <v>119</v>
      </c>
      <c r="E121" s="1"/>
      <c r="Q121" s="1"/>
      <c r="W121" s="1"/>
      <c r="AJ121" s="1"/>
    </row>
    <row r="122" spans="1:42" ht="15.6" customHeight="1" x14ac:dyDescent="0.3">
      <c r="B122" s="38" t="s">
        <v>7240</v>
      </c>
      <c r="C122" s="42">
        <v>120</v>
      </c>
      <c r="E122" s="1"/>
      <c r="Q122" s="1"/>
      <c r="V122" s="1"/>
      <c r="W122" s="1"/>
      <c r="AF122" s="1"/>
      <c r="AJ122" s="1"/>
    </row>
    <row r="123" spans="1:42" ht="15.6" customHeight="1" x14ac:dyDescent="0.3">
      <c r="A123" s="6"/>
      <c r="B123" s="38" t="s">
        <v>7241</v>
      </c>
      <c r="C123" s="42">
        <v>121</v>
      </c>
      <c r="D123" s="8"/>
      <c r="E123" s="6"/>
      <c r="F123" s="6"/>
      <c r="G123" s="6"/>
      <c r="H123" s="6"/>
      <c r="I123" s="6"/>
      <c r="J123" s="6"/>
      <c r="K123" s="8"/>
      <c r="L123" s="6"/>
      <c r="M123" s="6"/>
      <c r="N123" s="6"/>
      <c r="O123" s="10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12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15.6" customHeight="1" x14ac:dyDescent="0.3">
      <c r="B124" s="38" t="s">
        <v>7242</v>
      </c>
      <c r="C124" s="42">
        <v>122</v>
      </c>
      <c r="E124" s="1"/>
      <c r="Q124" s="1"/>
      <c r="W124" s="1"/>
      <c r="AJ124" s="1"/>
    </row>
    <row r="125" spans="1:42" ht="15.6" customHeight="1" x14ac:dyDescent="0.3">
      <c r="B125" s="38" t="s">
        <v>7243</v>
      </c>
      <c r="C125" s="42">
        <v>123</v>
      </c>
      <c r="Q125" s="1"/>
      <c r="V125" s="1"/>
      <c r="AF125" s="1"/>
      <c r="AJ125" s="1"/>
    </row>
    <row r="126" spans="1:42" ht="15.6" customHeight="1" x14ac:dyDescent="0.3">
      <c r="B126" s="38" t="s">
        <v>7244</v>
      </c>
      <c r="C126" s="42">
        <v>124</v>
      </c>
      <c r="E126" s="1"/>
      <c r="Q126" s="1"/>
      <c r="V126" s="1"/>
      <c r="W126" s="1"/>
      <c r="AD126" s="1"/>
      <c r="AJ126" s="1"/>
      <c r="AO126" s="1"/>
    </row>
    <row r="127" spans="1:42" ht="15.6" customHeight="1" x14ac:dyDescent="0.3">
      <c r="B127" s="38" t="s">
        <v>7245</v>
      </c>
      <c r="C127" s="42">
        <v>125</v>
      </c>
      <c r="E127" s="1"/>
      <c r="Q127" s="1"/>
      <c r="V127" s="1"/>
      <c r="AF127" s="1"/>
      <c r="AJ127" s="1"/>
    </row>
    <row r="128" spans="1:42" ht="15.6" customHeight="1" x14ac:dyDescent="0.3">
      <c r="B128" s="38" t="s">
        <v>7246</v>
      </c>
      <c r="C128" s="42">
        <v>126</v>
      </c>
      <c r="E128" s="1"/>
      <c r="Q128" s="1"/>
      <c r="AD128" s="1"/>
      <c r="AJ128" s="1"/>
      <c r="AO128" s="1"/>
    </row>
    <row r="129" spans="2:41" ht="15.6" customHeight="1" x14ac:dyDescent="0.3">
      <c r="B129" s="38" t="s">
        <v>7247</v>
      </c>
      <c r="C129" s="42">
        <v>127</v>
      </c>
      <c r="E129" s="1"/>
      <c r="Q129" s="1"/>
      <c r="V129" s="1"/>
      <c r="W129" s="1"/>
      <c r="AF129" s="1"/>
      <c r="AJ129" s="1"/>
    </row>
    <row r="130" spans="2:41" ht="15.6" customHeight="1" x14ac:dyDescent="0.3">
      <c r="B130" s="38" t="s">
        <v>7248</v>
      </c>
      <c r="C130" s="42">
        <v>128</v>
      </c>
      <c r="Q130" s="1"/>
      <c r="W130" s="1"/>
      <c r="AJ130" s="1"/>
    </row>
    <row r="131" spans="2:41" ht="15.6" customHeight="1" x14ac:dyDescent="0.3">
      <c r="B131" s="38" t="s">
        <v>7249</v>
      </c>
      <c r="C131" s="42">
        <v>129</v>
      </c>
      <c r="Q131" s="1"/>
      <c r="W131" s="1"/>
      <c r="AJ131" s="1"/>
    </row>
    <row r="132" spans="2:41" ht="15.6" customHeight="1" x14ac:dyDescent="0.3">
      <c r="B132" s="38" t="s">
        <v>7250</v>
      </c>
      <c r="C132" s="42">
        <v>130</v>
      </c>
      <c r="E132" s="1"/>
      <c r="W132" s="1"/>
      <c r="AJ132" s="1"/>
    </row>
    <row r="133" spans="2:41" ht="15.6" customHeight="1" x14ac:dyDescent="0.3">
      <c r="B133" s="38" t="s">
        <v>7251</v>
      </c>
      <c r="C133" s="42">
        <v>131</v>
      </c>
      <c r="E133" s="1"/>
      <c r="V133" s="1"/>
      <c r="W133" s="1"/>
      <c r="AJ133" s="1"/>
      <c r="AO133" s="1"/>
    </row>
    <row r="134" spans="2:41" ht="15.6" customHeight="1" x14ac:dyDescent="0.3">
      <c r="B134" s="38" t="s">
        <v>7252</v>
      </c>
      <c r="C134" s="42">
        <v>132</v>
      </c>
      <c r="Q134" s="1"/>
      <c r="W134" s="1"/>
      <c r="AJ134" s="1"/>
    </row>
    <row r="135" spans="2:41" ht="15.6" customHeight="1" x14ac:dyDescent="0.3">
      <c r="B135" s="38" t="s">
        <v>7253</v>
      </c>
      <c r="C135" s="42">
        <v>133</v>
      </c>
      <c r="Q135" s="1"/>
      <c r="W135" s="1"/>
      <c r="AJ135" s="1"/>
    </row>
    <row r="136" spans="2:41" ht="15.6" customHeight="1" x14ac:dyDescent="0.3">
      <c r="B136" s="38" t="s">
        <v>7254</v>
      </c>
      <c r="C136" s="42">
        <v>134</v>
      </c>
      <c r="E136" s="1"/>
      <c r="Q136" s="1"/>
      <c r="W136" s="1"/>
      <c r="AJ136" s="1"/>
    </row>
    <row r="137" spans="2:41" ht="15.6" customHeight="1" x14ac:dyDescent="0.3">
      <c r="B137" s="38" t="s">
        <v>7255</v>
      </c>
      <c r="C137" s="42">
        <v>135</v>
      </c>
      <c r="E137" s="13"/>
      <c r="AJ137" s="1"/>
    </row>
    <row r="138" spans="2:41" ht="15.6" customHeight="1" x14ac:dyDescent="0.3">
      <c r="B138" s="38" t="s">
        <v>7256</v>
      </c>
      <c r="C138" s="42">
        <v>136</v>
      </c>
      <c r="E138" s="1"/>
      <c r="AF138" s="1"/>
      <c r="AJ138" s="1"/>
    </row>
    <row r="139" spans="2:41" ht="15.6" customHeight="1" x14ac:dyDescent="0.3">
      <c r="B139" s="38" t="s">
        <v>7257</v>
      </c>
      <c r="C139" s="42">
        <v>137</v>
      </c>
      <c r="E139" s="1"/>
      <c r="Q139" s="1"/>
      <c r="W139" s="1"/>
      <c r="AJ139" s="1"/>
    </row>
    <row r="140" spans="2:41" ht="15.6" customHeight="1" x14ac:dyDescent="0.3">
      <c r="B140" s="38" t="s">
        <v>7258</v>
      </c>
      <c r="C140" s="42">
        <v>138</v>
      </c>
      <c r="Q140" s="1"/>
      <c r="W140" s="1"/>
      <c r="AJ140" s="1"/>
    </row>
    <row r="141" spans="2:41" ht="15.6" customHeight="1" x14ac:dyDescent="0.3">
      <c r="B141" s="38" t="s">
        <v>7259</v>
      </c>
      <c r="C141" s="42">
        <v>139</v>
      </c>
      <c r="E141" s="1"/>
      <c r="W141" s="1"/>
      <c r="AJ141" s="1"/>
    </row>
    <row r="142" spans="2:41" ht="15.6" customHeight="1" x14ac:dyDescent="0.3">
      <c r="B142" s="38" t="s">
        <v>7260</v>
      </c>
      <c r="C142" s="42">
        <v>140</v>
      </c>
      <c r="Q142" s="1"/>
      <c r="W142" s="1"/>
      <c r="AJ142" s="1"/>
    </row>
    <row r="143" spans="2:41" ht="15.6" customHeight="1" x14ac:dyDescent="0.3">
      <c r="B143" s="38" t="s">
        <v>7261</v>
      </c>
      <c r="C143" s="42">
        <v>141</v>
      </c>
      <c r="Q143" s="1"/>
      <c r="W143" s="1"/>
      <c r="AJ143" s="1"/>
    </row>
    <row r="144" spans="2:41" ht="15.6" customHeight="1" x14ac:dyDescent="0.3">
      <c r="B144" s="38" t="s">
        <v>7262</v>
      </c>
      <c r="C144" s="42">
        <v>142</v>
      </c>
      <c r="E144" s="1"/>
      <c r="Q144" s="1"/>
      <c r="W144" s="1"/>
      <c r="AJ144" s="1"/>
    </row>
    <row r="145" spans="2:41" ht="15.6" customHeight="1" x14ac:dyDescent="0.3">
      <c r="B145" s="38" t="s">
        <v>7263</v>
      </c>
      <c r="C145" s="42">
        <v>143</v>
      </c>
      <c r="Q145" s="1"/>
      <c r="W145" s="1"/>
      <c r="AJ145" s="1"/>
    </row>
    <row r="146" spans="2:41" ht="15.6" customHeight="1" x14ac:dyDescent="0.3">
      <c r="B146" s="38" t="s">
        <v>7264</v>
      </c>
      <c r="C146" s="42">
        <v>144</v>
      </c>
      <c r="E146" s="1"/>
      <c r="Q146" s="1"/>
      <c r="W146" s="1"/>
      <c r="AJ146" s="1"/>
    </row>
    <row r="147" spans="2:41" ht="15.6" customHeight="1" x14ac:dyDescent="0.3">
      <c r="B147" s="38" t="s">
        <v>7265</v>
      </c>
      <c r="C147" s="42">
        <v>145</v>
      </c>
      <c r="Q147" s="1"/>
      <c r="W147" s="1"/>
      <c r="AJ147" s="1"/>
    </row>
    <row r="148" spans="2:41" ht="15.6" customHeight="1" x14ac:dyDescent="0.3">
      <c r="B148" s="38" t="s">
        <v>7266</v>
      </c>
      <c r="C148" s="42">
        <v>146</v>
      </c>
      <c r="E148" s="1"/>
      <c r="Q148" s="1"/>
      <c r="AF148" s="1"/>
      <c r="AJ148" s="1"/>
      <c r="AK148" s="1"/>
    </row>
    <row r="149" spans="2:41" ht="15.6" customHeight="1" x14ac:dyDescent="0.3">
      <c r="B149" s="38" t="s">
        <v>7267</v>
      </c>
      <c r="C149" s="42">
        <v>147</v>
      </c>
      <c r="Q149" s="1"/>
      <c r="V149" s="1"/>
      <c r="W149" s="1"/>
      <c r="AF149" s="1"/>
      <c r="AI149" s="1"/>
      <c r="AJ149" s="1"/>
    </row>
    <row r="150" spans="2:41" ht="15.6" customHeight="1" x14ac:dyDescent="0.3">
      <c r="B150" s="38" t="s">
        <v>7268</v>
      </c>
      <c r="C150" s="42">
        <v>148</v>
      </c>
      <c r="E150" s="13"/>
      <c r="W150" s="1"/>
      <c r="AJ150" s="1"/>
    </row>
    <row r="151" spans="2:41" ht="15.6" customHeight="1" x14ac:dyDescent="0.3">
      <c r="B151" s="38" t="s">
        <v>7269</v>
      </c>
      <c r="C151" s="42">
        <v>149</v>
      </c>
      <c r="E151" s="1"/>
      <c r="Q151" s="1"/>
      <c r="AF151" s="1"/>
      <c r="AJ151" s="1"/>
    </row>
    <row r="152" spans="2:41" ht="15.6" customHeight="1" x14ac:dyDescent="0.3">
      <c r="B152" s="38" t="s">
        <v>7270</v>
      </c>
      <c r="C152" s="42">
        <v>150</v>
      </c>
      <c r="W152" s="1"/>
      <c r="AJ152" s="1"/>
    </row>
    <row r="153" spans="2:41" ht="15.6" customHeight="1" x14ac:dyDescent="0.3">
      <c r="B153" s="38" t="s">
        <v>7271</v>
      </c>
      <c r="C153" s="42">
        <v>151</v>
      </c>
      <c r="W153" s="1"/>
      <c r="AJ153" s="1"/>
    </row>
    <row r="154" spans="2:41" ht="15.6" customHeight="1" x14ac:dyDescent="0.3">
      <c r="B154" s="38" t="s">
        <v>7272</v>
      </c>
      <c r="C154" s="42">
        <v>152</v>
      </c>
      <c r="Q154" s="1"/>
      <c r="W154" s="1"/>
      <c r="AJ154" s="1"/>
    </row>
    <row r="155" spans="2:41" ht="15.6" customHeight="1" x14ac:dyDescent="0.3">
      <c r="B155" s="38" t="s">
        <v>7273</v>
      </c>
      <c r="C155" s="42">
        <v>153</v>
      </c>
      <c r="E155" s="1"/>
      <c r="W155" s="1"/>
      <c r="AJ155" s="1"/>
    </row>
    <row r="156" spans="2:41" ht="15.6" customHeight="1" x14ac:dyDescent="0.3">
      <c r="B156" s="38" t="s">
        <v>7274</v>
      </c>
      <c r="C156" s="42">
        <v>154</v>
      </c>
      <c r="E156" s="1"/>
      <c r="Q156" s="1"/>
      <c r="W156" s="1"/>
      <c r="AJ156" s="1"/>
    </row>
    <row r="157" spans="2:41" ht="15.6" customHeight="1" x14ac:dyDescent="0.3">
      <c r="B157" s="38" t="s">
        <v>7275</v>
      </c>
      <c r="C157" s="42">
        <v>155</v>
      </c>
      <c r="Q157" s="1"/>
      <c r="W157" s="1"/>
      <c r="AJ157" s="1"/>
    </row>
    <row r="158" spans="2:41" ht="15.6" customHeight="1" x14ac:dyDescent="0.3">
      <c r="B158" s="38" t="s">
        <v>7276</v>
      </c>
      <c r="C158" s="42">
        <v>156</v>
      </c>
      <c r="E158" s="1"/>
      <c r="Q158" s="1"/>
      <c r="V158" s="1"/>
      <c r="AF158" s="1"/>
      <c r="AJ158" s="1"/>
      <c r="AO158" s="1"/>
    </row>
    <row r="159" spans="2:41" ht="15.6" customHeight="1" x14ac:dyDescent="0.3">
      <c r="B159" s="38" t="s">
        <v>7277</v>
      </c>
      <c r="C159" s="42">
        <v>157</v>
      </c>
      <c r="Q159" s="1"/>
      <c r="V159" s="1"/>
      <c r="AF159" s="1"/>
      <c r="AJ159" s="1"/>
    </row>
    <row r="160" spans="2:41" ht="15.6" customHeight="1" x14ac:dyDescent="0.3">
      <c r="B160" s="38" t="s">
        <v>7278</v>
      </c>
      <c r="C160" s="42">
        <v>158</v>
      </c>
      <c r="Q160" s="1"/>
      <c r="W160" s="1"/>
      <c r="AJ160" s="1"/>
    </row>
    <row r="161" spans="2:41" ht="15.6" customHeight="1" x14ac:dyDescent="0.3">
      <c r="B161" s="38" t="s">
        <v>7279</v>
      </c>
      <c r="C161" s="42">
        <v>159</v>
      </c>
      <c r="E161" s="1"/>
      <c r="Q161" s="1"/>
      <c r="W161" s="1"/>
      <c r="AJ161" s="1"/>
    </row>
    <row r="162" spans="2:41" ht="15.6" customHeight="1" x14ac:dyDescent="0.3">
      <c r="B162" s="38" t="s">
        <v>7280</v>
      </c>
      <c r="C162" s="42">
        <v>160</v>
      </c>
      <c r="E162" s="1"/>
      <c r="W162" s="1"/>
      <c r="AJ162" s="1"/>
    </row>
    <row r="163" spans="2:41" ht="15.6" customHeight="1" x14ac:dyDescent="0.3">
      <c r="B163" s="38" t="s">
        <v>7281</v>
      </c>
      <c r="C163" s="42">
        <v>161</v>
      </c>
      <c r="E163" s="1"/>
      <c r="V163" s="1"/>
      <c r="W163" s="1"/>
      <c r="AA163" s="1"/>
      <c r="AJ163" s="1"/>
      <c r="AO163" s="1"/>
    </row>
    <row r="164" spans="2:41" ht="15.6" customHeight="1" x14ac:dyDescent="0.3">
      <c r="B164" s="38" t="s">
        <v>7282</v>
      </c>
      <c r="C164" s="42">
        <v>162</v>
      </c>
      <c r="E164" s="1"/>
      <c r="W164" s="1"/>
      <c r="X164" s="1"/>
      <c r="AJ164" s="1"/>
    </row>
    <row r="165" spans="2:41" ht="15.6" customHeight="1" x14ac:dyDescent="0.3">
      <c r="B165" s="38" t="s">
        <v>7283</v>
      </c>
      <c r="C165" s="42">
        <v>163</v>
      </c>
      <c r="E165" s="1"/>
      <c r="W165" s="1"/>
      <c r="AJ165" s="1"/>
    </row>
    <row r="166" spans="2:41" ht="15.6" customHeight="1" x14ac:dyDescent="0.3">
      <c r="B166" s="38" t="s">
        <v>7284</v>
      </c>
      <c r="C166" s="42">
        <v>164</v>
      </c>
      <c r="Q166" s="1"/>
      <c r="V166" s="1"/>
      <c r="W166" s="1"/>
      <c r="AJ166" s="1"/>
    </row>
    <row r="167" spans="2:41" ht="15.6" customHeight="1" x14ac:dyDescent="0.3">
      <c r="B167" s="38" t="s">
        <v>7285</v>
      </c>
      <c r="C167" s="42">
        <v>165</v>
      </c>
      <c r="E167" s="1"/>
      <c r="W167" s="1"/>
      <c r="AJ167" s="1"/>
      <c r="AK167" s="1"/>
    </row>
    <row r="168" spans="2:41" ht="15.6" customHeight="1" x14ac:dyDescent="0.3">
      <c r="B168" s="38" t="s">
        <v>7286</v>
      </c>
      <c r="C168" s="42">
        <v>166</v>
      </c>
      <c r="Q168" s="1"/>
      <c r="W168" s="1"/>
      <c r="AJ168" s="1"/>
    </row>
    <row r="169" spans="2:41" ht="15.6" customHeight="1" x14ac:dyDescent="0.3">
      <c r="B169" s="38" t="s">
        <v>7287</v>
      </c>
      <c r="C169" s="42">
        <v>167</v>
      </c>
      <c r="Q169" s="1"/>
      <c r="W169" s="1"/>
      <c r="AJ169" s="1"/>
    </row>
    <row r="170" spans="2:41" ht="15.6" customHeight="1" x14ac:dyDescent="0.3">
      <c r="B170" s="38" t="s">
        <v>7288</v>
      </c>
      <c r="C170" s="42">
        <v>168</v>
      </c>
      <c r="Q170" s="1"/>
      <c r="W170" s="1"/>
      <c r="AJ170" s="1"/>
    </row>
    <row r="171" spans="2:41" ht="15.6" customHeight="1" x14ac:dyDescent="0.3">
      <c r="B171" s="38" t="s">
        <v>7289</v>
      </c>
      <c r="C171" s="42">
        <v>169</v>
      </c>
      <c r="E171" s="1"/>
      <c r="Q171" s="1"/>
      <c r="W171" s="1"/>
      <c r="AJ171" s="1"/>
    </row>
    <row r="172" spans="2:41" ht="15.6" customHeight="1" x14ac:dyDescent="0.3">
      <c r="B172" s="38" t="s">
        <v>7290</v>
      </c>
      <c r="C172" s="42">
        <v>170</v>
      </c>
      <c r="Q172" s="1"/>
      <c r="W172" s="1"/>
      <c r="AJ172" s="1"/>
    </row>
    <row r="173" spans="2:41" ht="15.6" customHeight="1" x14ac:dyDescent="0.3">
      <c r="B173" s="38" t="s">
        <v>7291</v>
      </c>
      <c r="C173" s="42">
        <v>171</v>
      </c>
      <c r="Q173" s="1"/>
      <c r="W173" s="1"/>
      <c r="AJ173" s="1"/>
    </row>
    <row r="174" spans="2:41" ht="15.6" customHeight="1" x14ac:dyDescent="0.3">
      <c r="B174" s="38" t="s">
        <v>7292</v>
      </c>
      <c r="C174" s="42">
        <v>172</v>
      </c>
      <c r="E174" s="1"/>
      <c r="W174" s="1"/>
      <c r="AJ174" s="1"/>
    </row>
    <row r="175" spans="2:41" ht="15.6" customHeight="1" x14ac:dyDescent="0.3">
      <c r="B175" s="38" t="s">
        <v>7293</v>
      </c>
      <c r="C175" s="42">
        <v>173</v>
      </c>
      <c r="E175" s="1"/>
      <c r="Q175" s="1"/>
      <c r="W175" s="1"/>
      <c r="AJ175" s="1"/>
    </row>
    <row r="176" spans="2:41" ht="15.6" customHeight="1" x14ac:dyDescent="0.3">
      <c r="B176" s="38" t="s">
        <v>7294</v>
      </c>
      <c r="C176" s="42">
        <v>174</v>
      </c>
      <c r="E176" s="13"/>
      <c r="W176" s="1"/>
      <c r="AJ176" s="1"/>
    </row>
    <row r="177" spans="2:41" ht="15.6" customHeight="1" x14ac:dyDescent="0.3">
      <c r="B177" s="38" t="s">
        <v>7295</v>
      </c>
      <c r="C177" s="42">
        <v>175</v>
      </c>
      <c r="Q177" s="1"/>
      <c r="V177" s="1"/>
      <c r="W177" s="1"/>
      <c r="AA177" s="1"/>
      <c r="AJ177" s="1"/>
      <c r="AO177" s="1"/>
    </row>
    <row r="178" spans="2:41" ht="15.6" customHeight="1" x14ac:dyDescent="0.3">
      <c r="B178" s="38" t="s">
        <v>7296</v>
      </c>
      <c r="C178" s="42">
        <v>176</v>
      </c>
      <c r="E178" s="1"/>
      <c r="W178" s="1"/>
      <c r="AJ178" s="1"/>
    </row>
    <row r="179" spans="2:41" ht="15.6" customHeight="1" x14ac:dyDescent="0.3">
      <c r="B179" s="38" t="s">
        <v>7297</v>
      </c>
      <c r="C179" s="42">
        <v>177</v>
      </c>
      <c r="Q179" s="1"/>
      <c r="W179" s="1"/>
      <c r="AJ179" s="1"/>
    </row>
    <row r="180" spans="2:41" ht="15.6" customHeight="1" x14ac:dyDescent="0.3">
      <c r="B180" s="38" t="s">
        <v>7298</v>
      </c>
      <c r="C180" s="42">
        <v>178</v>
      </c>
      <c r="E180" s="1"/>
      <c r="Q180" s="1"/>
      <c r="V180" s="1"/>
      <c r="W180" s="1"/>
      <c r="AF180" s="1"/>
      <c r="AJ180" s="1"/>
    </row>
    <row r="181" spans="2:41" ht="15.6" customHeight="1" x14ac:dyDescent="0.3">
      <c r="B181" s="38" t="s">
        <v>7299</v>
      </c>
      <c r="C181" s="42">
        <v>179</v>
      </c>
      <c r="E181" s="1"/>
      <c r="W181" s="1"/>
      <c r="AJ181" s="1"/>
    </row>
    <row r="182" spans="2:41" ht="15.6" customHeight="1" x14ac:dyDescent="0.3">
      <c r="B182" s="38" t="s">
        <v>7300</v>
      </c>
      <c r="C182" s="42">
        <v>180</v>
      </c>
      <c r="E182" s="1"/>
      <c r="Q182" s="1"/>
      <c r="AF182" s="1"/>
      <c r="AJ182" s="1"/>
    </row>
    <row r="183" spans="2:41" ht="15.6" customHeight="1" x14ac:dyDescent="0.3">
      <c r="B183" s="38" t="s">
        <v>7301</v>
      </c>
      <c r="C183" s="42">
        <v>181</v>
      </c>
      <c r="E183" s="1"/>
      <c r="Q183" s="1"/>
      <c r="V183" s="1"/>
      <c r="W183" s="1"/>
      <c r="AJ183" s="1"/>
    </row>
    <row r="184" spans="2:41" ht="15.6" customHeight="1" x14ac:dyDescent="0.3">
      <c r="B184" s="38" t="s">
        <v>7302</v>
      </c>
      <c r="C184" s="42">
        <v>182</v>
      </c>
      <c r="Q184" s="1"/>
      <c r="W184" s="1"/>
      <c r="AJ184" s="1"/>
    </row>
    <row r="185" spans="2:41" ht="15.6" customHeight="1" x14ac:dyDescent="0.3">
      <c r="B185" s="38" t="s">
        <v>7303</v>
      </c>
      <c r="C185" s="42">
        <v>183</v>
      </c>
      <c r="Q185" s="1"/>
      <c r="W185" s="1"/>
      <c r="AJ185" s="1"/>
    </row>
    <row r="186" spans="2:41" ht="15.6" customHeight="1" x14ac:dyDescent="0.3">
      <c r="B186" s="38" t="s">
        <v>7304</v>
      </c>
      <c r="C186" s="42">
        <v>184</v>
      </c>
      <c r="E186" s="1"/>
      <c r="Q186" s="1"/>
      <c r="AF186" s="1"/>
      <c r="AJ186" s="1"/>
    </row>
    <row r="187" spans="2:41" ht="15.6" customHeight="1" x14ac:dyDescent="0.3">
      <c r="B187" s="38" t="s">
        <v>7305</v>
      </c>
      <c r="C187" s="42">
        <v>185</v>
      </c>
      <c r="E187" s="1"/>
      <c r="AF187" s="1"/>
      <c r="AJ187" s="1"/>
    </row>
    <row r="188" spans="2:41" ht="15.6" customHeight="1" x14ac:dyDescent="0.3">
      <c r="B188" s="38" t="s">
        <v>7306</v>
      </c>
      <c r="C188" s="42">
        <v>186</v>
      </c>
      <c r="Q188" s="1"/>
      <c r="W188" s="1"/>
      <c r="AJ188" s="1"/>
    </row>
    <row r="189" spans="2:41" ht="15.6" customHeight="1" x14ac:dyDescent="0.3">
      <c r="B189" s="38" t="s">
        <v>7307</v>
      </c>
      <c r="C189" s="42">
        <v>187</v>
      </c>
      <c r="E189" s="13"/>
      <c r="W189" s="1"/>
      <c r="AJ189" s="1"/>
    </row>
    <row r="190" spans="2:41" ht="15.6" customHeight="1" x14ac:dyDescent="0.3">
      <c r="B190" s="38" t="s">
        <v>7308</v>
      </c>
      <c r="C190" s="42">
        <v>188</v>
      </c>
      <c r="E190" s="1"/>
      <c r="Q190" s="1"/>
      <c r="W190" s="1"/>
      <c r="AJ190" s="1"/>
    </row>
    <row r="191" spans="2:41" ht="15.6" customHeight="1" x14ac:dyDescent="0.3">
      <c r="B191" s="38" t="s">
        <v>7309</v>
      </c>
      <c r="C191" s="42">
        <v>189</v>
      </c>
      <c r="E191" s="1"/>
      <c r="W191" s="1"/>
      <c r="AJ191" s="1"/>
    </row>
    <row r="192" spans="2:41" ht="15.6" customHeight="1" x14ac:dyDescent="0.3">
      <c r="B192" s="38" t="s">
        <v>7310</v>
      </c>
      <c r="C192" s="42">
        <v>190</v>
      </c>
      <c r="E192" s="13"/>
      <c r="W192" s="1"/>
      <c r="AJ192" s="1"/>
    </row>
    <row r="193" spans="2:36" ht="15.6" customHeight="1" x14ac:dyDescent="0.3">
      <c r="B193" s="38" t="s">
        <v>7311</v>
      </c>
      <c r="C193" s="42">
        <v>191</v>
      </c>
      <c r="E193" s="1"/>
      <c r="Q193" s="1"/>
      <c r="W193" s="1"/>
      <c r="AJ193" s="1"/>
    </row>
    <row r="194" spans="2:36" ht="15.6" customHeight="1" x14ac:dyDescent="0.3">
      <c r="B194" s="38" t="s">
        <v>7312</v>
      </c>
      <c r="C194" s="42">
        <v>192</v>
      </c>
      <c r="Q194" s="1"/>
      <c r="W194" s="1"/>
      <c r="AJ194" s="1"/>
    </row>
    <row r="195" spans="2:36" ht="15.6" customHeight="1" x14ac:dyDescent="0.3">
      <c r="B195" s="38" t="s">
        <v>7313</v>
      </c>
      <c r="C195" s="42">
        <v>193</v>
      </c>
      <c r="Q195" s="1"/>
      <c r="V195" s="1"/>
      <c r="W195" s="1"/>
      <c r="AF195" s="1"/>
      <c r="AJ195" s="1"/>
    </row>
    <row r="196" spans="2:36" ht="15.6" customHeight="1" x14ac:dyDescent="0.3">
      <c r="B196" s="38" t="s">
        <v>7314</v>
      </c>
      <c r="C196" s="42">
        <v>194</v>
      </c>
      <c r="Q196" s="1"/>
      <c r="V196" s="1"/>
      <c r="W196" s="1"/>
      <c r="AF196" s="1"/>
      <c r="AJ196" s="1"/>
    </row>
    <row r="197" spans="2:36" ht="15.6" customHeight="1" x14ac:dyDescent="0.3">
      <c r="B197" s="38" t="s">
        <v>7315</v>
      </c>
      <c r="C197" s="42">
        <v>195</v>
      </c>
      <c r="V197" s="1"/>
      <c r="AF197" s="1"/>
      <c r="AJ197" s="1"/>
    </row>
    <row r="198" spans="2:36" ht="15.6" customHeight="1" x14ac:dyDescent="0.3">
      <c r="B198" s="38" t="s">
        <v>7316</v>
      </c>
      <c r="C198" s="42">
        <v>196</v>
      </c>
      <c r="Q198" s="1"/>
      <c r="W198" s="1"/>
      <c r="AJ198" s="1"/>
    </row>
    <row r="199" spans="2:36" ht="15.6" customHeight="1" x14ac:dyDescent="0.3">
      <c r="B199" s="38" t="s">
        <v>7317</v>
      </c>
      <c r="C199" s="42">
        <v>197</v>
      </c>
      <c r="E199" s="1"/>
      <c r="W199" s="1"/>
      <c r="AJ199" s="1"/>
    </row>
    <row r="200" spans="2:36" ht="15.6" customHeight="1" x14ac:dyDescent="0.3">
      <c r="B200" s="38" t="s">
        <v>7318</v>
      </c>
      <c r="C200" s="42">
        <v>198</v>
      </c>
      <c r="E200" s="1"/>
      <c r="W200" s="1"/>
      <c r="AJ200" s="1"/>
    </row>
    <row r="201" spans="2:36" ht="15.6" customHeight="1" x14ac:dyDescent="0.3">
      <c r="B201" s="38" t="s">
        <v>7319</v>
      </c>
      <c r="C201" s="42">
        <v>199</v>
      </c>
      <c r="E201" s="1"/>
      <c r="W201" s="1"/>
      <c r="AJ201" s="1"/>
    </row>
    <row r="202" spans="2:36" ht="15.6" customHeight="1" x14ac:dyDescent="0.3">
      <c r="B202" s="38" t="s">
        <v>7320</v>
      </c>
      <c r="C202" s="42">
        <v>200</v>
      </c>
      <c r="E202" s="1"/>
      <c r="Q202" s="1"/>
      <c r="V202" s="1"/>
      <c r="W202" s="1"/>
      <c r="AF202" s="1"/>
      <c r="AJ202" s="1"/>
    </row>
    <row r="203" spans="2:36" ht="15.6" customHeight="1" x14ac:dyDescent="0.3">
      <c r="B203" s="38" t="s">
        <v>7321</v>
      </c>
      <c r="C203" s="42">
        <v>201</v>
      </c>
      <c r="E203" s="1"/>
      <c r="Q203" s="1"/>
      <c r="W203" s="1"/>
      <c r="AJ203" s="1"/>
    </row>
    <row r="204" spans="2:36" ht="15.6" customHeight="1" x14ac:dyDescent="0.3">
      <c r="B204" s="38" t="s">
        <v>7322</v>
      </c>
      <c r="C204" s="42">
        <v>202</v>
      </c>
      <c r="E204" s="1"/>
      <c r="Q204" s="1"/>
      <c r="W204" s="1"/>
      <c r="AJ204" s="1"/>
    </row>
    <row r="205" spans="2:36" ht="15.6" customHeight="1" x14ac:dyDescent="0.3">
      <c r="B205" s="38" t="s">
        <v>7323</v>
      </c>
      <c r="C205" s="42">
        <v>203</v>
      </c>
      <c r="E205" s="1"/>
      <c r="W205" s="1"/>
      <c r="AJ205" s="1"/>
    </row>
    <row r="206" spans="2:36" ht="15.6" customHeight="1" x14ac:dyDescent="0.3">
      <c r="B206" s="38" t="s">
        <v>7324</v>
      </c>
      <c r="C206" s="42">
        <v>204</v>
      </c>
      <c r="Q206" s="1"/>
      <c r="W206" s="1"/>
      <c r="AJ206" s="1"/>
    </row>
    <row r="207" spans="2:36" ht="15.6" customHeight="1" x14ac:dyDescent="0.3">
      <c r="B207" s="38" t="s">
        <v>7325</v>
      </c>
      <c r="C207" s="42">
        <v>205</v>
      </c>
      <c r="E207" s="1"/>
      <c r="Q207" s="1"/>
      <c r="W207" s="1"/>
      <c r="AJ207" s="1"/>
    </row>
    <row r="208" spans="2:36" ht="15.6" customHeight="1" x14ac:dyDescent="0.3">
      <c r="B208" s="38" t="s">
        <v>7326</v>
      </c>
      <c r="C208" s="42">
        <v>206</v>
      </c>
      <c r="E208" s="1"/>
      <c r="Q208" s="1"/>
      <c r="W208" s="1"/>
      <c r="AJ208" s="1"/>
    </row>
    <row r="209" spans="2:41" ht="15.6" customHeight="1" x14ac:dyDescent="0.3">
      <c r="B209" s="38" t="s">
        <v>7327</v>
      </c>
      <c r="C209" s="42">
        <v>207</v>
      </c>
      <c r="W209" s="1"/>
      <c r="X209" s="1"/>
      <c r="AJ209" s="1"/>
    </row>
    <row r="210" spans="2:41" ht="15.6" customHeight="1" x14ac:dyDescent="0.3">
      <c r="B210" s="38" t="s">
        <v>7328</v>
      </c>
      <c r="C210" s="42">
        <v>208</v>
      </c>
      <c r="Q210" s="1"/>
      <c r="W210" s="1"/>
      <c r="AJ210" s="1"/>
    </row>
    <row r="211" spans="2:41" ht="15.6" customHeight="1" x14ac:dyDescent="0.3">
      <c r="B211" s="38" t="s">
        <v>7329</v>
      </c>
      <c r="C211" s="42">
        <v>209</v>
      </c>
      <c r="E211" s="1"/>
      <c r="Q211" s="1"/>
      <c r="W211" s="1"/>
      <c r="AJ211" s="1"/>
    </row>
    <row r="212" spans="2:41" ht="15.6" customHeight="1" x14ac:dyDescent="0.3">
      <c r="B212" s="38" t="s">
        <v>7330</v>
      </c>
      <c r="C212" s="42">
        <v>210</v>
      </c>
      <c r="E212" s="1"/>
      <c r="Q212" s="1"/>
      <c r="W212" s="1"/>
      <c r="Z212" s="1"/>
      <c r="AJ212" s="1"/>
    </row>
    <row r="213" spans="2:41" ht="15.6" customHeight="1" x14ac:dyDescent="0.3">
      <c r="B213" s="38" t="s">
        <v>7331</v>
      </c>
      <c r="C213" s="42">
        <v>211</v>
      </c>
      <c r="E213" s="1"/>
      <c r="Q213" s="1"/>
      <c r="W213" s="1"/>
      <c r="AJ213" s="1"/>
    </row>
    <row r="214" spans="2:41" ht="15.6" customHeight="1" x14ac:dyDescent="0.3">
      <c r="B214" s="38" t="s">
        <v>7332</v>
      </c>
      <c r="C214" s="42">
        <v>212</v>
      </c>
      <c r="Q214" s="1"/>
      <c r="W214" s="1"/>
      <c r="AJ214" s="1"/>
    </row>
    <row r="215" spans="2:41" ht="15.6" customHeight="1" x14ac:dyDescent="0.3">
      <c r="B215" s="38" t="s">
        <v>7333</v>
      </c>
      <c r="C215" s="42">
        <v>213</v>
      </c>
      <c r="E215" s="1"/>
      <c r="Q215" s="1"/>
      <c r="V215" s="1"/>
      <c r="W215" s="1"/>
      <c r="AJ215" s="1"/>
    </row>
    <row r="216" spans="2:41" ht="15.6" customHeight="1" x14ac:dyDescent="0.3">
      <c r="B216" s="38" t="s">
        <v>7334</v>
      </c>
      <c r="C216" s="42">
        <v>214</v>
      </c>
      <c r="E216" s="1"/>
      <c r="Q216" s="1"/>
      <c r="W216" s="1"/>
      <c r="AJ216" s="1"/>
    </row>
    <row r="217" spans="2:41" ht="15.6" customHeight="1" x14ac:dyDescent="0.3">
      <c r="B217" s="38" t="s">
        <v>7335</v>
      </c>
      <c r="C217" s="42">
        <v>215</v>
      </c>
      <c r="E217" s="1"/>
      <c r="V217" s="1"/>
      <c r="W217" s="1"/>
      <c r="AJ217" s="1"/>
      <c r="AO217" s="1"/>
    </row>
    <row r="218" spans="2:41" ht="15.6" customHeight="1" x14ac:dyDescent="0.3">
      <c r="B218" s="38" t="s">
        <v>7336</v>
      </c>
      <c r="C218" s="42">
        <v>216</v>
      </c>
      <c r="E218" s="1"/>
      <c r="W218" s="1"/>
      <c r="AJ218" s="1"/>
    </row>
    <row r="219" spans="2:41" ht="15.6" customHeight="1" x14ac:dyDescent="0.3">
      <c r="B219" s="38" t="s">
        <v>7337</v>
      </c>
      <c r="C219" s="42">
        <v>217</v>
      </c>
      <c r="Q219" s="1"/>
      <c r="W219" s="1"/>
      <c r="AJ219" s="1"/>
    </row>
    <row r="220" spans="2:41" ht="15.6" customHeight="1" x14ac:dyDescent="0.3">
      <c r="B220" s="38" t="s">
        <v>7338</v>
      </c>
      <c r="C220" s="42">
        <v>218</v>
      </c>
      <c r="Q220" s="1"/>
      <c r="AF220" s="1"/>
      <c r="AJ220" s="1"/>
    </row>
    <row r="221" spans="2:41" ht="15.6" customHeight="1" x14ac:dyDescent="0.3">
      <c r="B221" s="38" t="s">
        <v>7339</v>
      </c>
      <c r="C221" s="42">
        <v>219</v>
      </c>
      <c r="W221" s="1"/>
      <c r="AJ221" s="1"/>
    </row>
    <row r="222" spans="2:41" ht="15.6" customHeight="1" x14ac:dyDescent="0.3">
      <c r="B222" s="38" t="s">
        <v>7340</v>
      </c>
      <c r="C222" s="42">
        <v>220</v>
      </c>
      <c r="Q222" s="1"/>
      <c r="W222" s="1"/>
      <c r="AJ222" s="1"/>
    </row>
    <row r="223" spans="2:41" ht="15.6" customHeight="1" x14ac:dyDescent="0.3">
      <c r="B223" s="38" t="s">
        <v>7341</v>
      </c>
      <c r="C223" s="42">
        <v>221</v>
      </c>
      <c r="Q223" s="1"/>
      <c r="W223" s="1"/>
      <c r="AJ223" s="1"/>
    </row>
    <row r="224" spans="2:41" ht="15.6" customHeight="1" x14ac:dyDescent="0.3">
      <c r="B224" s="38" t="s">
        <v>7342</v>
      </c>
      <c r="C224" s="42">
        <v>222</v>
      </c>
      <c r="Q224" s="1"/>
      <c r="W224" s="1"/>
      <c r="AJ224" s="1"/>
    </row>
    <row r="225" spans="2:41" ht="15.6" customHeight="1" x14ac:dyDescent="0.3">
      <c r="B225" s="38" t="s">
        <v>7343</v>
      </c>
      <c r="C225" s="42">
        <v>223</v>
      </c>
      <c r="E225" s="1"/>
      <c r="W225" s="1"/>
      <c r="AJ225" s="1"/>
    </row>
    <row r="226" spans="2:41" ht="15.6" customHeight="1" x14ac:dyDescent="0.3">
      <c r="B226" s="38" t="s">
        <v>7344</v>
      </c>
      <c r="C226" s="42">
        <v>224</v>
      </c>
      <c r="E226" s="1"/>
      <c r="W226" s="1"/>
      <c r="AJ226" s="1"/>
    </row>
    <row r="227" spans="2:41" ht="15.6" customHeight="1" x14ac:dyDescent="0.3">
      <c r="B227" s="38" t="s">
        <v>7345</v>
      </c>
      <c r="C227" s="42">
        <v>225</v>
      </c>
      <c r="E227" s="13"/>
      <c r="AF227" s="1"/>
      <c r="AJ227" s="1"/>
    </row>
    <row r="228" spans="2:41" ht="15.6" customHeight="1" x14ac:dyDescent="0.3">
      <c r="B228" s="38" t="s">
        <v>7346</v>
      </c>
      <c r="C228" s="42">
        <v>226</v>
      </c>
      <c r="Q228" s="1"/>
      <c r="W228" s="1"/>
      <c r="AJ228" s="1"/>
    </row>
    <row r="229" spans="2:41" ht="15.6" customHeight="1" x14ac:dyDescent="0.3">
      <c r="B229" s="38" t="s">
        <v>7347</v>
      </c>
      <c r="C229" s="42">
        <v>227</v>
      </c>
      <c r="E229" s="1"/>
      <c r="V229" s="1"/>
      <c r="W229" s="1"/>
      <c r="AJ229" s="1"/>
      <c r="AO229" s="1"/>
    </row>
    <row r="230" spans="2:41" ht="15.6" customHeight="1" x14ac:dyDescent="0.3">
      <c r="B230" s="38" t="s">
        <v>7348</v>
      </c>
      <c r="C230" s="42">
        <v>228</v>
      </c>
      <c r="E230" s="1"/>
      <c r="W230" s="1"/>
      <c r="AJ230" s="1"/>
    </row>
    <row r="231" spans="2:41" ht="15.6" customHeight="1" x14ac:dyDescent="0.3">
      <c r="B231" s="38" t="s">
        <v>7349</v>
      </c>
      <c r="C231" s="42">
        <v>229</v>
      </c>
      <c r="Q231" s="1"/>
      <c r="W231" s="1"/>
      <c r="AJ231" s="1"/>
    </row>
    <row r="232" spans="2:41" ht="15.6" customHeight="1" x14ac:dyDescent="0.3">
      <c r="B232" s="38" t="s">
        <v>7350</v>
      </c>
      <c r="C232" s="42">
        <v>230</v>
      </c>
      <c r="E232" s="1"/>
      <c r="Q232" s="1"/>
      <c r="W232" s="1"/>
      <c r="AJ232" s="1"/>
    </row>
    <row r="233" spans="2:41" ht="15.6" customHeight="1" x14ac:dyDescent="0.3">
      <c r="B233" s="38" t="s">
        <v>7351</v>
      </c>
      <c r="C233" s="42">
        <v>231</v>
      </c>
      <c r="E233" s="1"/>
      <c r="Q233" s="1"/>
      <c r="W233" s="1"/>
      <c r="AJ233" s="1"/>
    </row>
    <row r="234" spans="2:41" ht="15.6" customHeight="1" x14ac:dyDescent="0.3">
      <c r="B234" s="38" t="s">
        <v>7352</v>
      </c>
      <c r="C234" s="42">
        <v>232</v>
      </c>
      <c r="E234" s="1"/>
      <c r="W234" s="1"/>
      <c r="AJ234" s="1"/>
    </row>
    <row r="235" spans="2:41" ht="15.6" customHeight="1" x14ac:dyDescent="0.3">
      <c r="B235" s="38" t="s">
        <v>7353</v>
      </c>
      <c r="C235" s="42">
        <v>233</v>
      </c>
      <c r="E235" s="1"/>
      <c r="W235" s="1"/>
      <c r="AJ235" s="1"/>
    </row>
    <row r="236" spans="2:41" ht="15.6" customHeight="1" x14ac:dyDescent="0.3">
      <c r="B236" s="38" t="s">
        <v>7354</v>
      </c>
      <c r="C236" s="42">
        <v>234</v>
      </c>
      <c r="E236" s="1"/>
      <c r="Q236" s="1"/>
      <c r="W236" s="1"/>
      <c r="AJ236" s="1"/>
    </row>
    <row r="237" spans="2:41" ht="15.6" customHeight="1" x14ac:dyDescent="0.3">
      <c r="B237" s="38" t="s">
        <v>7355</v>
      </c>
      <c r="C237" s="42">
        <v>235</v>
      </c>
      <c r="E237" s="1"/>
      <c r="Q237" s="1"/>
      <c r="W237" s="1"/>
      <c r="AJ237" s="1"/>
    </row>
    <row r="238" spans="2:41" ht="15.6" customHeight="1" x14ac:dyDescent="0.3">
      <c r="B238" s="38" t="s">
        <v>7356</v>
      </c>
      <c r="C238" s="42">
        <v>236</v>
      </c>
      <c r="E238" s="1"/>
      <c r="W238" s="1"/>
      <c r="AJ238" s="1"/>
    </row>
    <row r="239" spans="2:41" ht="15.6" customHeight="1" x14ac:dyDescent="0.3">
      <c r="B239" s="38" t="s">
        <v>7357</v>
      </c>
      <c r="C239" s="42">
        <v>237</v>
      </c>
      <c r="Q239" s="1"/>
      <c r="V239" s="1"/>
      <c r="W239" s="1"/>
      <c r="AF239" s="1"/>
      <c r="AJ239" s="1"/>
    </row>
    <row r="240" spans="2:41" ht="15.6" customHeight="1" x14ac:dyDescent="0.3">
      <c r="B240" s="38" t="s">
        <v>7358</v>
      </c>
      <c r="C240" s="42">
        <v>238</v>
      </c>
      <c r="Q240" s="1"/>
      <c r="W240" s="1"/>
      <c r="AJ240" s="1"/>
    </row>
    <row r="241" spans="2:41" ht="15.6" customHeight="1" x14ac:dyDescent="0.3">
      <c r="B241" s="38" t="s">
        <v>7359</v>
      </c>
      <c r="C241" s="42">
        <v>239</v>
      </c>
      <c r="Q241" s="1"/>
      <c r="W241" s="1"/>
      <c r="AJ241" s="1"/>
    </row>
    <row r="242" spans="2:41" ht="15.6" customHeight="1" x14ac:dyDescent="0.3">
      <c r="B242" s="38" t="s">
        <v>7360</v>
      </c>
      <c r="C242" s="42">
        <v>240</v>
      </c>
      <c r="E242" s="1"/>
      <c r="Q242" s="1"/>
      <c r="AF242" s="1"/>
      <c r="AJ242" s="1"/>
    </row>
    <row r="243" spans="2:41" ht="15.6" customHeight="1" x14ac:dyDescent="0.3">
      <c r="B243" s="38" t="s">
        <v>7361</v>
      </c>
      <c r="C243" s="42">
        <v>241</v>
      </c>
      <c r="Q243" s="1"/>
      <c r="W243" s="1"/>
      <c r="AJ243" s="1"/>
    </row>
    <row r="244" spans="2:41" ht="15.6" customHeight="1" x14ac:dyDescent="0.3">
      <c r="B244" s="38" t="s">
        <v>7362</v>
      </c>
      <c r="C244" s="42">
        <v>242</v>
      </c>
      <c r="Q244" s="1"/>
      <c r="V244" s="1"/>
      <c r="W244" s="1"/>
      <c r="AF244" s="1"/>
      <c r="AJ244" s="1"/>
    </row>
    <row r="245" spans="2:41" ht="15.6" customHeight="1" x14ac:dyDescent="0.3">
      <c r="B245" s="38" t="s">
        <v>7363</v>
      </c>
      <c r="C245" s="42">
        <v>243</v>
      </c>
      <c r="Q245" s="1"/>
      <c r="V245" s="1"/>
      <c r="W245" s="1"/>
      <c r="X245" s="1"/>
      <c r="AF245" s="1"/>
      <c r="AJ245" s="1"/>
    </row>
    <row r="246" spans="2:41" ht="15.6" customHeight="1" x14ac:dyDescent="0.3">
      <c r="B246" s="38" t="s">
        <v>7364</v>
      </c>
      <c r="C246" s="42">
        <v>244</v>
      </c>
      <c r="Q246" s="1"/>
      <c r="W246" s="1"/>
      <c r="AJ246" s="1"/>
    </row>
    <row r="247" spans="2:41" ht="15.6" customHeight="1" x14ac:dyDescent="0.3">
      <c r="B247" s="38" t="s">
        <v>7365</v>
      </c>
      <c r="C247" s="42">
        <v>245</v>
      </c>
      <c r="Q247" s="1"/>
      <c r="W247" s="1"/>
      <c r="AJ247" s="1"/>
    </row>
    <row r="248" spans="2:41" ht="15.6" customHeight="1" x14ac:dyDescent="0.3">
      <c r="B248" s="38" t="s">
        <v>7366</v>
      </c>
      <c r="C248" s="42">
        <v>246</v>
      </c>
      <c r="E248" s="1"/>
      <c r="Q248" s="1"/>
      <c r="W248" s="1"/>
      <c r="AJ248" s="1"/>
    </row>
    <row r="249" spans="2:41" ht="15.6" customHeight="1" x14ac:dyDescent="0.3">
      <c r="B249" s="38" t="s">
        <v>7367</v>
      </c>
      <c r="C249" s="42">
        <v>247</v>
      </c>
      <c r="E249" s="1"/>
      <c r="Q249" s="1"/>
      <c r="W249" s="1"/>
      <c r="AJ249" s="1"/>
    </row>
    <row r="250" spans="2:41" ht="15.6" customHeight="1" x14ac:dyDescent="0.3">
      <c r="B250" s="38" t="s">
        <v>7368</v>
      </c>
      <c r="C250" s="42">
        <v>248</v>
      </c>
      <c r="Q250" s="1"/>
      <c r="W250" s="1"/>
      <c r="AJ250" s="1"/>
    </row>
    <row r="251" spans="2:41" ht="15.6" customHeight="1" x14ac:dyDescent="0.3">
      <c r="B251" s="38" t="s">
        <v>7369</v>
      </c>
      <c r="C251" s="42">
        <v>249</v>
      </c>
      <c r="E251" s="1"/>
      <c r="Q251" s="1"/>
      <c r="W251" s="1"/>
      <c r="AJ251" s="1"/>
    </row>
    <row r="252" spans="2:41" ht="15.6" customHeight="1" x14ac:dyDescent="0.3">
      <c r="B252" s="38" t="s">
        <v>7370</v>
      </c>
      <c r="C252" s="42">
        <v>250</v>
      </c>
      <c r="Q252" s="1"/>
      <c r="W252" s="1"/>
      <c r="AJ252" s="1"/>
    </row>
    <row r="253" spans="2:41" ht="15.6" customHeight="1" x14ac:dyDescent="0.3">
      <c r="B253" s="38" t="s">
        <v>7371</v>
      </c>
      <c r="C253" s="42">
        <v>251</v>
      </c>
      <c r="E253" s="1"/>
      <c r="Q253" s="1"/>
      <c r="V253" s="1"/>
      <c r="W253" s="1"/>
      <c r="AA253" s="1"/>
      <c r="AJ253" s="1"/>
      <c r="AO253" s="1"/>
    </row>
    <row r="254" spans="2:41" ht="15.6" customHeight="1" x14ac:dyDescent="0.3">
      <c r="B254" s="38" t="s">
        <v>7372</v>
      </c>
      <c r="C254" s="42">
        <v>252</v>
      </c>
      <c r="Q254" s="1"/>
      <c r="W254" s="1"/>
      <c r="AJ254" s="1"/>
    </row>
    <row r="255" spans="2:41" ht="15.6" customHeight="1" x14ac:dyDescent="0.3">
      <c r="B255" s="38" t="s">
        <v>7373</v>
      </c>
      <c r="C255" s="42">
        <v>253</v>
      </c>
      <c r="Q255" s="1"/>
      <c r="W255" s="1"/>
      <c r="AJ255" s="1"/>
    </row>
    <row r="256" spans="2:41" ht="15.6" customHeight="1" x14ac:dyDescent="0.3">
      <c r="B256" s="38" t="s">
        <v>7374</v>
      </c>
      <c r="C256" s="42">
        <v>254</v>
      </c>
      <c r="E256" s="1"/>
      <c r="Q256" s="1"/>
      <c r="AA256" s="1"/>
      <c r="AJ256" s="1"/>
      <c r="AO256" s="1"/>
    </row>
    <row r="257" spans="1:42" ht="15.6" customHeight="1" x14ac:dyDescent="0.3">
      <c r="B257" s="38" t="s">
        <v>7375</v>
      </c>
      <c r="C257" s="42">
        <v>255</v>
      </c>
      <c r="E257" s="1"/>
      <c r="Q257" s="1"/>
      <c r="AJ257" s="1"/>
      <c r="AO257" s="1"/>
    </row>
    <row r="258" spans="1:42" ht="15.6" customHeight="1" x14ac:dyDescent="0.3">
      <c r="B258" s="38" t="s">
        <v>7376</v>
      </c>
      <c r="C258" s="42">
        <v>256</v>
      </c>
      <c r="E258" s="1"/>
      <c r="W258" s="1"/>
      <c r="AJ258" s="1"/>
    </row>
    <row r="259" spans="1:42" ht="15.6" customHeight="1" x14ac:dyDescent="0.3">
      <c r="B259" s="38" t="s">
        <v>7377</v>
      </c>
      <c r="C259" s="42">
        <v>257</v>
      </c>
      <c r="E259" s="1"/>
      <c r="W259" s="1"/>
      <c r="AJ259" s="1"/>
    </row>
    <row r="260" spans="1:42" ht="15.6" customHeight="1" x14ac:dyDescent="0.3">
      <c r="B260" s="38" t="s">
        <v>7378</v>
      </c>
      <c r="C260" s="42">
        <v>258</v>
      </c>
      <c r="E260" s="1"/>
      <c r="W260" s="1"/>
      <c r="AJ260" s="1"/>
    </row>
    <row r="261" spans="1:42" ht="15.6" customHeight="1" x14ac:dyDescent="0.3">
      <c r="B261" s="38" t="s">
        <v>7379</v>
      </c>
      <c r="C261" s="42">
        <v>259</v>
      </c>
      <c r="E261" s="1"/>
      <c r="W261" s="1"/>
      <c r="AJ261" s="1"/>
    </row>
    <row r="262" spans="1:42" ht="15.6" customHeight="1" x14ac:dyDescent="0.3">
      <c r="B262" s="38" t="s">
        <v>7380</v>
      </c>
      <c r="C262" s="42">
        <v>260</v>
      </c>
      <c r="E262" s="1"/>
      <c r="Q262" s="1"/>
      <c r="W262" s="1"/>
      <c r="AJ262" s="1"/>
    </row>
    <row r="263" spans="1:42" ht="15.6" customHeight="1" x14ac:dyDescent="0.3">
      <c r="B263" s="38" t="s">
        <v>7381</v>
      </c>
      <c r="C263" s="42">
        <v>261</v>
      </c>
      <c r="E263" s="13"/>
      <c r="W263" s="1"/>
      <c r="AJ263" s="1"/>
    </row>
    <row r="264" spans="1:42" ht="15.6" customHeight="1" x14ac:dyDescent="0.3">
      <c r="B264" s="38" t="s">
        <v>7382</v>
      </c>
      <c r="C264" s="42">
        <v>262</v>
      </c>
      <c r="Q264" s="1"/>
      <c r="W264" s="1"/>
      <c r="AJ264" s="1"/>
    </row>
    <row r="265" spans="1:42" ht="15.6" customHeight="1" x14ac:dyDescent="0.3">
      <c r="B265" s="38" t="s">
        <v>7383</v>
      </c>
      <c r="C265" s="42">
        <v>263</v>
      </c>
      <c r="Q265" s="1"/>
      <c r="W265" s="1"/>
      <c r="AJ265" s="1"/>
    </row>
    <row r="266" spans="1:42" ht="15.6" customHeight="1" x14ac:dyDescent="0.3">
      <c r="B266" s="38" t="s">
        <v>7384</v>
      </c>
      <c r="C266" s="42">
        <v>264</v>
      </c>
      <c r="Q266" s="1"/>
      <c r="W266" s="1"/>
      <c r="AJ266" s="1"/>
    </row>
    <row r="267" spans="1:42" ht="15.6" customHeight="1" x14ac:dyDescent="0.3">
      <c r="B267" s="38" t="s">
        <v>7385</v>
      </c>
      <c r="C267" s="42">
        <v>265</v>
      </c>
      <c r="Q267" s="1"/>
      <c r="AJ267" s="1"/>
    </row>
    <row r="268" spans="1:42" ht="15.6" customHeight="1" x14ac:dyDescent="0.3">
      <c r="B268" s="38" t="s">
        <v>7386</v>
      </c>
      <c r="C268" s="42">
        <v>266</v>
      </c>
      <c r="Q268" s="1"/>
      <c r="W268" s="1"/>
      <c r="AJ268" s="1"/>
    </row>
    <row r="269" spans="1:42" ht="15.6" customHeight="1" x14ac:dyDescent="0.3">
      <c r="B269" s="38" t="s">
        <v>7387</v>
      </c>
      <c r="C269" s="42">
        <v>267</v>
      </c>
      <c r="Q269" s="1"/>
      <c r="W269" s="1"/>
      <c r="AJ269" s="1"/>
    </row>
    <row r="270" spans="1:42" ht="15.6" customHeight="1" x14ac:dyDescent="0.3">
      <c r="B270" s="38" t="s">
        <v>7388</v>
      </c>
      <c r="C270" s="42">
        <v>268</v>
      </c>
      <c r="Q270" s="1"/>
      <c r="W270" s="1"/>
      <c r="AJ270" s="1"/>
    </row>
    <row r="271" spans="1:42" ht="15.6" customHeight="1" x14ac:dyDescent="0.3">
      <c r="A271" s="6"/>
      <c r="B271" s="38" t="s">
        <v>7389</v>
      </c>
      <c r="C271" s="42">
        <v>269</v>
      </c>
      <c r="D271" s="8"/>
      <c r="E271" s="6"/>
      <c r="F271" s="6"/>
      <c r="G271" s="6"/>
      <c r="H271" s="6"/>
      <c r="I271" s="6"/>
      <c r="J271" s="6"/>
      <c r="K271" s="8"/>
      <c r="L271" s="10"/>
      <c r="M271" s="6"/>
      <c r="N271" s="6"/>
      <c r="O271" s="10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12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</row>
    <row r="272" spans="1:42" ht="15.6" customHeight="1" x14ac:dyDescent="0.3">
      <c r="B272" s="38" t="s">
        <v>7390</v>
      </c>
      <c r="C272" s="42">
        <v>270</v>
      </c>
      <c r="E272" s="1"/>
      <c r="Q272" s="1"/>
      <c r="W272" s="1"/>
      <c r="AJ272" s="1"/>
    </row>
    <row r="273" spans="2:36" ht="15.6" customHeight="1" x14ac:dyDescent="0.3">
      <c r="B273" s="38" t="s">
        <v>7391</v>
      </c>
      <c r="C273" s="42">
        <v>271</v>
      </c>
      <c r="Q273" s="1"/>
      <c r="W273" s="1"/>
      <c r="AJ273" s="1"/>
    </row>
    <row r="274" spans="2:36" ht="15.6" customHeight="1" x14ac:dyDescent="0.3">
      <c r="B274" s="38" t="s">
        <v>7392</v>
      </c>
      <c r="C274" s="42">
        <v>272</v>
      </c>
      <c r="E274" s="1"/>
      <c r="W274" s="1"/>
      <c r="AJ274" s="1"/>
    </row>
    <row r="275" spans="2:36" ht="15.6" customHeight="1" x14ac:dyDescent="0.3">
      <c r="B275" s="38" t="s">
        <v>7393</v>
      </c>
      <c r="C275" s="42">
        <v>273</v>
      </c>
      <c r="E275" s="1"/>
      <c r="W275" s="1"/>
      <c r="AJ275" s="1"/>
    </row>
    <row r="276" spans="2:36" ht="15.6" customHeight="1" x14ac:dyDescent="0.3">
      <c r="B276" s="38" t="s">
        <v>7394</v>
      </c>
      <c r="C276" s="42">
        <v>274</v>
      </c>
      <c r="Q276" s="1"/>
      <c r="W276" s="1"/>
      <c r="AJ276" s="1"/>
    </row>
    <row r="277" spans="2:36" ht="15.6" customHeight="1" x14ac:dyDescent="0.3">
      <c r="B277" s="38" t="s">
        <v>7395</v>
      </c>
      <c r="C277" s="42">
        <v>275</v>
      </c>
      <c r="Q277" s="1"/>
      <c r="W277" s="1"/>
      <c r="AJ277" s="1"/>
    </row>
    <row r="278" spans="2:36" ht="15.6" customHeight="1" x14ac:dyDescent="0.3">
      <c r="B278" s="38" t="s">
        <v>7396</v>
      </c>
      <c r="C278" s="42">
        <v>276</v>
      </c>
      <c r="Q278" s="1"/>
      <c r="W278" s="1"/>
      <c r="AJ278" s="1"/>
    </row>
    <row r="279" spans="2:36" ht="15.6" customHeight="1" x14ac:dyDescent="0.3">
      <c r="B279" s="38" t="s">
        <v>7397</v>
      </c>
      <c r="C279" s="42">
        <v>277</v>
      </c>
      <c r="E279" s="1"/>
      <c r="Q279" s="1"/>
      <c r="W279" s="1"/>
      <c r="AJ279" s="1"/>
    </row>
    <row r="280" spans="2:36" ht="15.6" customHeight="1" x14ac:dyDescent="0.3">
      <c r="B280" s="38" t="s">
        <v>7398</v>
      </c>
      <c r="C280" s="42">
        <v>278</v>
      </c>
      <c r="E280" s="1"/>
      <c r="Q280" s="1"/>
      <c r="V280" s="1"/>
      <c r="W280" s="1"/>
      <c r="AF280" s="1"/>
      <c r="AJ280" s="1"/>
    </row>
    <row r="281" spans="2:36" ht="15.6" customHeight="1" x14ac:dyDescent="0.3">
      <c r="B281" s="38" t="s">
        <v>7399</v>
      </c>
      <c r="C281" s="42">
        <v>279</v>
      </c>
      <c r="Q281" s="1"/>
      <c r="V281" s="1"/>
      <c r="W281" s="1"/>
      <c r="AF281" s="1"/>
      <c r="AJ281" s="1"/>
    </row>
    <row r="282" spans="2:36" ht="15.6" customHeight="1" x14ac:dyDescent="0.3">
      <c r="B282" s="38" t="s">
        <v>7400</v>
      </c>
      <c r="C282" s="42">
        <v>280</v>
      </c>
      <c r="Q282" s="1"/>
      <c r="W282" s="1"/>
      <c r="AJ282" s="1"/>
    </row>
    <row r="283" spans="2:36" ht="15.6" customHeight="1" x14ac:dyDescent="0.3">
      <c r="B283" s="38" t="s">
        <v>7401</v>
      </c>
      <c r="C283" s="42">
        <v>281</v>
      </c>
      <c r="E283" s="1"/>
      <c r="W283" s="1"/>
      <c r="AJ283" s="1"/>
    </row>
    <row r="284" spans="2:36" ht="15.6" customHeight="1" x14ac:dyDescent="0.3">
      <c r="B284" s="38" t="s">
        <v>7402</v>
      </c>
      <c r="C284" s="42">
        <v>282</v>
      </c>
      <c r="E284" s="1"/>
      <c r="Q284" s="1"/>
      <c r="W284" s="1"/>
      <c r="AJ284" s="1"/>
    </row>
    <row r="285" spans="2:36" ht="15.6" customHeight="1" x14ac:dyDescent="0.3">
      <c r="B285" s="38" t="s">
        <v>7403</v>
      </c>
      <c r="C285" s="42">
        <v>283</v>
      </c>
      <c r="E285" s="1"/>
      <c r="W285" s="1"/>
      <c r="AJ285" s="1"/>
    </row>
    <row r="286" spans="2:36" ht="15.6" customHeight="1" x14ac:dyDescent="0.3">
      <c r="B286" s="38" t="s">
        <v>7404</v>
      </c>
      <c r="C286" s="42">
        <v>284</v>
      </c>
      <c r="E286" s="1"/>
      <c r="Q286" s="1"/>
      <c r="W286" s="1"/>
      <c r="Z286" s="1"/>
      <c r="AJ286" s="1"/>
    </row>
    <row r="287" spans="2:36" ht="15.6" customHeight="1" x14ac:dyDescent="0.3">
      <c r="B287" s="38" t="s">
        <v>7405</v>
      </c>
      <c r="C287" s="42">
        <v>285</v>
      </c>
      <c r="E287" s="1"/>
      <c r="Q287" s="1"/>
      <c r="W287" s="1"/>
      <c r="AJ287" s="1"/>
    </row>
    <row r="288" spans="2:36" ht="15.6" customHeight="1" x14ac:dyDescent="0.3">
      <c r="B288" s="38" t="s">
        <v>7406</v>
      </c>
      <c r="C288" s="42">
        <v>286</v>
      </c>
      <c r="E288" s="1"/>
      <c r="Q288" s="1"/>
      <c r="W288" s="1"/>
      <c r="AJ288" s="1"/>
    </row>
    <row r="289" spans="2:36" ht="15.6" customHeight="1" x14ac:dyDescent="0.3">
      <c r="B289" s="38" t="s">
        <v>7407</v>
      </c>
      <c r="C289" s="42">
        <v>287</v>
      </c>
      <c r="E289" s="1"/>
      <c r="Q289" s="1"/>
      <c r="W289" s="1"/>
      <c r="AJ289" s="1"/>
    </row>
    <row r="290" spans="2:36" ht="15.6" customHeight="1" x14ac:dyDescent="0.3">
      <c r="B290" s="38" t="s">
        <v>7408</v>
      </c>
      <c r="C290" s="42">
        <v>288</v>
      </c>
      <c r="E290" s="1"/>
      <c r="Q290" s="1"/>
      <c r="W290" s="1"/>
      <c r="X290" s="1"/>
      <c r="Z290" s="1"/>
      <c r="AJ290" s="1"/>
    </row>
    <row r="291" spans="2:36" ht="15.6" customHeight="1" x14ac:dyDescent="0.3">
      <c r="B291" s="38" t="s">
        <v>7409</v>
      </c>
      <c r="C291" s="42">
        <v>289</v>
      </c>
      <c r="Q291" s="1"/>
      <c r="W291" s="1"/>
      <c r="AJ291" s="1"/>
    </row>
    <row r="292" spans="2:36" ht="15.6" customHeight="1" x14ac:dyDescent="0.3">
      <c r="B292" s="38" t="s">
        <v>7410</v>
      </c>
      <c r="C292" s="42">
        <v>290</v>
      </c>
      <c r="Q292" s="1"/>
      <c r="W292" s="1"/>
      <c r="AJ292" s="1"/>
    </row>
    <row r="293" spans="2:36" ht="15.6" customHeight="1" x14ac:dyDescent="0.3">
      <c r="B293" s="38" t="s">
        <v>7411</v>
      </c>
      <c r="C293" s="42">
        <v>291</v>
      </c>
      <c r="E293" s="1"/>
      <c r="W293" s="1"/>
      <c r="AJ293" s="1"/>
    </row>
    <row r="294" spans="2:36" ht="15.6" customHeight="1" x14ac:dyDescent="0.3">
      <c r="B294" s="38" t="s">
        <v>7412</v>
      </c>
      <c r="C294" s="42">
        <v>292</v>
      </c>
      <c r="Q294" s="1"/>
      <c r="W294" s="1"/>
      <c r="AJ294" s="1"/>
    </row>
    <row r="295" spans="2:36" ht="15.6" customHeight="1" x14ac:dyDescent="0.3">
      <c r="B295" s="38" t="s">
        <v>7413</v>
      </c>
      <c r="C295" s="42">
        <v>293</v>
      </c>
      <c r="E295" s="1"/>
      <c r="W295" s="1"/>
      <c r="X295" s="1"/>
      <c r="AJ295" s="1"/>
    </row>
    <row r="296" spans="2:36" ht="15.6" customHeight="1" x14ac:dyDescent="0.3">
      <c r="B296" s="38" t="s">
        <v>7414</v>
      </c>
      <c r="C296" s="42">
        <v>294</v>
      </c>
      <c r="W296" s="1"/>
      <c r="AJ296" s="1"/>
    </row>
    <row r="297" spans="2:36" ht="15.6" customHeight="1" x14ac:dyDescent="0.3">
      <c r="B297" s="38" t="s">
        <v>7415</v>
      </c>
      <c r="C297" s="42">
        <v>295</v>
      </c>
      <c r="Q297" s="1"/>
      <c r="W297" s="1"/>
      <c r="AJ297" s="1"/>
    </row>
    <row r="298" spans="2:36" ht="15.6" customHeight="1" x14ac:dyDescent="0.3">
      <c r="B298" s="38" t="s">
        <v>7416</v>
      </c>
      <c r="C298" s="42">
        <v>296</v>
      </c>
      <c r="E298" s="1"/>
      <c r="Q298" s="1"/>
      <c r="V298" s="1"/>
      <c r="W298" s="1"/>
      <c r="Z298" s="1"/>
      <c r="AJ298" s="1"/>
    </row>
    <row r="299" spans="2:36" ht="15.6" customHeight="1" x14ac:dyDescent="0.3">
      <c r="B299" s="38" t="s">
        <v>7417</v>
      </c>
      <c r="C299" s="42">
        <v>297</v>
      </c>
      <c r="E299" s="1"/>
      <c r="W299" s="1"/>
      <c r="AJ299" s="1"/>
    </row>
    <row r="300" spans="2:36" ht="15.6" customHeight="1" x14ac:dyDescent="0.3">
      <c r="B300" s="38" t="s">
        <v>7418</v>
      </c>
      <c r="C300" s="42">
        <v>298</v>
      </c>
      <c r="E300" s="1"/>
      <c r="Q300" s="1"/>
      <c r="W300" s="1"/>
      <c r="AJ300" s="1"/>
    </row>
    <row r="301" spans="2:36" ht="15.6" customHeight="1" x14ac:dyDescent="0.3">
      <c r="B301" s="38" t="s">
        <v>7419</v>
      </c>
      <c r="C301" s="42">
        <v>299</v>
      </c>
      <c r="E301" s="1"/>
      <c r="W301" s="1"/>
      <c r="AJ301" s="1"/>
    </row>
    <row r="302" spans="2:36" ht="15.6" customHeight="1" x14ac:dyDescent="0.3">
      <c r="B302" s="38" t="s">
        <v>7420</v>
      </c>
      <c r="C302" s="42">
        <v>300</v>
      </c>
      <c r="E302" s="13"/>
      <c r="Q302" s="1"/>
      <c r="W302" s="1"/>
      <c r="AJ302" s="1"/>
    </row>
    <row r="303" spans="2:36" ht="15.6" customHeight="1" x14ac:dyDescent="0.3">
      <c r="B303" s="38" t="s">
        <v>7421</v>
      </c>
      <c r="C303" s="42">
        <v>301</v>
      </c>
      <c r="W303" s="1"/>
      <c r="AJ303" s="1"/>
    </row>
    <row r="304" spans="2:36" ht="15.6" customHeight="1" x14ac:dyDescent="0.3">
      <c r="B304" s="38" t="s">
        <v>7422</v>
      </c>
      <c r="C304" s="42">
        <v>302</v>
      </c>
      <c r="Q304" s="1"/>
      <c r="W304" s="1"/>
      <c r="AJ304" s="1"/>
    </row>
    <row r="305" spans="2:41" ht="15.6" customHeight="1" x14ac:dyDescent="0.3">
      <c r="B305" s="38" t="s">
        <v>7423</v>
      </c>
      <c r="C305" s="42">
        <v>303</v>
      </c>
      <c r="E305" s="13"/>
      <c r="Q305" s="1"/>
      <c r="W305" s="1"/>
      <c r="AJ305" s="1"/>
    </row>
    <row r="306" spans="2:41" ht="15.6" customHeight="1" x14ac:dyDescent="0.3">
      <c r="B306" s="38" t="s">
        <v>7424</v>
      </c>
      <c r="C306" s="42">
        <v>304</v>
      </c>
      <c r="E306" s="1"/>
      <c r="W306" s="1"/>
      <c r="AJ306" s="1"/>
    </row>
    <row r="307" spans="2:41" ht="15.6" customHeight="1" x14ac:dyDescent="0.3">
      <c r="B307" s="38" t="s">
        <v>7425</v>
      </c>
      <c r="C307" s="42">
        <v>305</v>
      </c>
      <c r="Q307" s="1"/>
      <c r="V307" s="1"/>
      <c r="W307" s="1"/>
      <c r="AF307" s="1"/>
      <c r="AJ307" s="1"/>
    </row>
    <row r="308" spans="2:41" ht="15.6" customHeight="1" x14ac:dyDescent="0.3">
      <c r="B308" s="38" t="s">
        <v>7426</v>
      </c>
      <c r="C308" s="42">
        <v>306</v>
      </c>
      <c r="Q308" s="1"/>
      <c r="W308" s="1"/>
      <c r="AJ308" s="1"/>
    </row>
    <row r="309" spans="2:41" ht="15.6" customHeight="1" x14ac:dyDescent="0.3">
      <c r="B309" s="38" t="s">
        <v>7427</v>
      </c>
      <c r="C309" s="42">
        <v>307</v>
      </c>
      <c r="Q309" s="1"/>
      <c r="V309" s="1"/>
      <c r="W309" s="1"/>
      <c r="AF309" s="1"/>
      <c r="AJ309" s="1"/>
    </row>
    <row r="310" spans="2:41" ht="15.6" customHeight="1" x14ac:dyDescent="0.3">
      <c r="B310" s="38" t="s">
        <v>7428</v>
      </c>
      <c r="C310" s="42">
        <v>308</v>
      </c>
      <c r="Q310" s="1"/>
      <c r="AJ310" s="1"/>
      <c r="AO310" s="1"/>
    </row>
    <row r="311" spans="2:41" ht="15.6" customHeight="1" x14ac:dyDescent="0.3">
      <c r="B311" s="38" t="s">
        <v>7429</v>
      </c>
      <c r="C311" s="42">
        <v>309</v>
      </c>
      <c r="Q311" s="1"/>
      <c r="W311" s="1"/>
      <c r="AJ311" s="1"/>
    </row>
    <row r="312" spans="2:41" ht="15.6" customHeight="1" x14ac:dyDescent="0.3">
      <c r="B312" s="38" t="s">
        <v>7430</v>
      </c>
      <c r="C312" s="42">
        <v>310</v>
      </c>
      <c r="Q312" s="1"/>
      <c r="V312" s="1"/>
      <c r="W312" s="1"/>
      <c r="AF312" s="1"/>
      <c r="AJ312" s="1"/>
    </row>
    <row r="313" spans="2:41" ht="15.6" customHeight="1" x14ac:dyDescent="0.3">
      <c r="B313" s="38" t="s">
        <v>7431</v>
      </c>
      <c r="C313" s="42">
        <v>311</v>
      </c>
      <c r="Q313" s="1"/>
      <c r="W313" s="1"/>
      <c r="AJ313" s="1"/>
    </row>
    <row r="314" spans="2:41" ht="15.6" customHeight="1" x14ac:dyDescent="0.3">
      <c r="B314" s="38" t="s">
        <v>7432</v>
      </c>
      <c r="C314" s="42">
        <v>312</v>
      </c>
      <c r="E314" s="1"/>
      <c r="Q314" s="1"/>
      <c r="W314" s="1"/>
      <c r="AJ314" s="1"/>
    </row>
    <row r="315" spans="2:41" ht="15.6" customHeight="1" x14ac:dyDescent="0.3">
      <c r="B315" s="38" t="s">
        <v>7433</v>
      </c>
      <c r="C315" s="42">
        <v>313</v>
      </c>
      <c r="E315" s="1"/>
      <c r="W315" s="1"/>
      <c r="AJ315" s="1"/>
    </row>
    <row r="316" spans="2:41" ht="15.6" customHeight="1" x14ac:dyDescent="0.3">
      <c r="B316" s="38" t="s">
        <v>7434</v>
      </c>
      <c r="C316" s="42">
        <v>314</v>
      </c>
      <c r="E316" s="1"/>
      <c r="Q316" s="1"/>
      <c r="W316" s="1"/>
      <c r="AJ316" s="1"/>
    </row>
    <row r="317" spans="2:41" ht="15.6" customHeight="1" x14ac:dyDescent="0.3">
      <c r="B317" s="38" t="s">
        <v>7435</v>
      </c>
      <c r="C317" s="42">
        <v>315</v>
      </c>
      <c r="E317" s="1"/>
      <c r="Q317" s="1"/>
      <c r="AJ317" s="1"/>
      <c r="AO317" s="1"/>
    </row>
    <row r="318" spans="2:41" ht="15.6" customHeight="1" x14ac:dyDescent="0.3">
      <c r="B318" s="38" t="s">
        <v>7436</v>
      </c>
      <c r="C318" s="42">
        <v>316</v>
      </c>
      <c r="E318" s="1"/>
      <c r="Q318" s="1"/>
      <c r="W318" s="1"/>
      <c r="AJ318" s="1"/>
    </row>
    <row r="319" spans="2:41" ht="15.6" customHeight="1" x14ac:dyDescent="0.3">
      <c r="B319" s="38" t="s">
        <v>7437</v>
      </c>
      <c r="C319" s="42">
        <v>317</v>
      </c>
      <c r="E319" s="1"/>
      <c r="W319" s="1"/>
      <c r="AJ319" s="1"/>
    </row>
    <row r="320" spans="2:41" ht="15.6" customHeight="1" x14ac:dyDescent="0.3">
      <c r="B320" s="38" t="s">
        <v>7438</v>
      </c>
      <c r="C320" s="42">
        <v>318</v>
      </c>
      <c r="E320" s="1"/>
      <c r="Q320" s="1"/>
      <c r="W320" s="1"/>
      <c r="AJ320" s="1"/>
    </row>
    <row r="321" spans="2:41" ht="15.6" customHeight="1" x14ac:dyDescent="0.3">
      <c r="B321" s="38" t="s">
        <v>7439</v>
      </c>
      <c r="C321" s="42">
        <v>319</v>
      </c>
      <c r="E321" s="1"/>
      <c r="M321" s="14"/>
      <c r="Q321" s="1"/>
      <c r="V321" s="1"/>
      <c r="W321" s="1"/>
      <c r="AJ321" s="1"/>
    </row>
    <row r="322" spans="2:41" ht="15.6" customHeight="1" x14ac:dyDescent="0.3">
      <c r="B322" s="38" t="s">
        <v>7440</v>
      </c>
      <c r="C322" s="42">
        <v>320</v>
      </c>
      <c r="E322" s="1"/>
      <c r="Q322" s="1"/>
      <c r="W322" s="1"/>
      <c r="AJ322" s="1"/>
    </row>
    <row r="323" spans="2:41" ht="15.6" customHeight="1" x14ac:dyDescent="0.3">
      <c r="B323" s="38" t="s">
        <v>7441</v>
      </c>
      <c r="C323" s="42">
        <v>321</v>
      </c>
      <c r="Q323" s="1"/>
      <c r="W323" s="1"/>
      <c r="AJ323" s="1"/>
    </row>
    <row r="324" spans="2:41" ht="15.6" customHeight="1" x14ac:dyDescent="0.3">
      <c r="B324" s="38" t="s">
        <v>7442</v>
      </c>
      <c r="C324" s="42">
        <v>322</v>
      </c>
      <c r="Q324" s="1"/>
      <c r="W324" s="1"/>
      <c r="AJ324" s="1"/>
    </row>
    <row r="325" spans="2:41" ht="15.6" customHeight="1" x14ac:dyDescent="0.3">
      <c r="B325" s="38" t="s">
        <v>7443</v>
      </c>
      <c r="C325" s="42">
        <v>323</v>
      </c>
      <c r="Q325" s="1"/>
      <c r="W325" s="1"/>
      <c r="AJ325" s="1"/>
    </row>
    <row r="326" spans="2:41" ht="15.6" customHeight="1" x14ac:dyDescent="0.3">
      <c r="B326" s="38" t="s">
        <v>7444</v>
      </c>
      <c r="C326" s="42">
        <v>324</v>
      </c>
      <c r="E326" s="1"/>
      <c r="Q326" s="1"/>
      <c r="V326" s="1"/>
      <c r="W326" s="1"/>
      <c r="AJ326" s="1"/>
      <c r="AO326" s="1"/>
    </row>
    <row r="327" spans="2:41" ht="15.6" customHeight="1" x14ac:dyDescent="0.3">
      <c r="B327" s="38" t="s">
        <v>7445</v>
      </c>
      <c r="C327" s="42">
        <v>325</v>
      </c>
      <c r="E327" s="1"/>
      <c r="Q327" s="1"/>
      <c r="W327" s="1"/>
      <c r="AJ327" s="1"/>
    </row>
    <row r="328" spans="2:41" ht="15.6" customHeight="1" x14ac:dyDescent="0.3">
      <c r="B328" s="38" t="s">
        <v>7446</v>
      </c>
      <c r="C328" s="42">
        <v>326</v>
      </c>
      <c r="V328" s="1"/>
      <c r="W328" s="1"/>
      <c r="AF328" s="1"/>
      <c r="AJ328" s="1"/>
    </row>
    <row r="329" spans="2:41" ht="15.6" customHeight="1" x14ac:dyDescent="0.3">
      <c r="B329" s="38" t="s">
        <v>7447</v>
      </c>
      <c r="C329" s="42">
        <v>327</v>
      </c>
      <c r="Q329" s="1"/>
      <c r="V329" s="1"/>
      <c r="W329" s="1"/>
      <c r="AF329" s="1"/>
      <c r="AJ329" s="1"/>
    </row>
    <row r="330" spans="2:41" ht="15.6" customHeight="1" x14ac:dyDescent="0.3">
      <c r="B330" s="38" t="s">
        <v>7448</v>
      </c>
      <c r="C330" s="42">
        <v>328</v>
      </c>
      <c r="E330" s="1"/>
      <c r="AF330" s="1"/>
      <c r="AJ330" s="1"/>
    </row>
    <row r="331" spans="2:41" ht="15.6" customHeight="1" x14ac:dyDescent="0.3">
      <c r="B331" s="38" t="s">
        <v>7449</v>
      </c>
      <c r="C331" s="42">
        <v>329</v>
      </c>
      <c r="E331" s="1"/>
      <c r="W331" s="1"/>
      <c r="AJ331" s="1"/>
    </row>
    <row r="332" spans="2:41" ht="15.6" customHeight="1" x14ac:dyDescent="0.3">
      <c r="B332" s="38" t="s">
        <v>7450</v>
      </c>
      <c r="C332" s="42">
        <v>330</v>
      </c>
      <c r="Q332" s="1"/>
      <c r="W332" s="1"/>
      <c r="AJ332" s="1"/>
    </row>
    <row r="333" spans="2:41" ht="15.6" customHeight="1" x14ac:dyDescent="0.3">
      <c r="B333" s="38" t="s">
        <v>7451</v>
      </c>
      <c r="C333" s="42">
        <v>331</v>
      </c>
      <c r="E333" s="1"/>
      <c r="W333" s="1"/>
      <c r="AJ333" s="1"/>
    </row>
    <row r="334" spans="2:41" ht="15.6" customHeight="1" x14ac:dyDescent="0.3">
      <c r="B334" s="38" t="s">
        <v>7452</v>
      </c>
      <c r="C334" s="42">
        <v>332</v>
      </c>
      <c r="Q334" s="1"/>
      <c r="W334" s="1"/>
      <c r="AJ334" s="1"/>
    </row>
    <row r="335" spans="2:41" ht="15.6" customHeight="1" x14ac:dyDescent="0.3">
      <c r="B335" s="38" t="s">
        <v>7453</v>
      </c>
      <c r="C335" s="42">
        <v>333</v>
      </c>
      <c r="E335" s="1"/>
      <c r="Q335" s="1"/>
      <c r="AJ335" s="1"/>
      <c r="AO335" s="1"/>
    </row>
    <row r="336" spans="2:41" ht="15.6" customHeight="1" x14ac:dyDescent="0.3">
      <c r="B336" s="38" t="s">
        <v>7454</v>
      </c>
      <c r="C336" s="42">
        <v>334</v>
      </c>
      <c r="E336" s="13"/>
      <c r="W336" s="1"/>
      <c r="AJ336" s="1"/>
    </row>
    <row r="337" spans="2:41" ht="15.6" customHeight="1" x14ac:dyDescent="0.3">
      <c r="B337" s="38" t="s">
        <v>7455</v>
      </c>
      <c r="C337" s="42">
        <v>335</v>
      </c>
      <c r="Q337" s="1"/>
      <c r="V337" s="1"/>
      <c r="W337" s="1"/>
      <c r="AF337" s="1"/>
      <c r="AJ337" s="1"/>
    </row>
    <row r="338" spans="2:41" ht="15.6" customHeight="1" x14ac:dyDescent="0.3">
      <c r="B338" s="38" t="s">
        <v>7456</v>
      </c>
      <c r="C338" s="42">
        <v>336</v>
      </c>
      <c r="Q338" s="1"/>
      <c r="W338" s="1"/>
      <c r="AJ338" s="1"/>
    </row>
    <row r="339" spans="2:41" ht="15.6" customHeight="1" x14ac:dyDescent="0.3">
      <c r="B339" s="38" t="s">
        <v>7457</v>
      </c>
      <c r="C339" s="42">
        <v>337</v>
      </c>
      <c r="Q339" s="1"/>
      <c r="W339" s="1"/>
      <c r="AJ339" s="1"/>
    </row>
    <row r="340" spans="2:41" ht="15.6" customHeight="1" x14ac:dyDescent="0.3">
      <c r="B340" s="38" t="s">
        <v>7458</v>
      </c>
      <c r="C340" s="42">
        <v>338</v>
      </c>
      <c r="E340" s="1"/>
      <c r="Q340" s="1"/>
      <c r="V340" s="1"/>
      <c r="W340" s="1"/>
      <c r="AF340" s="1"/>
      <c r="AJ340" s="1"/>
    </row>
    <row r="341" spans="2:41" ht="15.6" customHeight="1" x14ac:dyDescent="0.3">
      <c r="B341" s="38" t="s">
        <v>7459</v>
      </c>
      <c r="C341" s="42">
        <v>339</v>
      </c>
      <c r="Q341" s="1"/>
      <c r="V341" s="1"/>
      <c r="W341" s="1"/>
      <c r="AF341" s="1"/>
      <c r="AJ341" s="1"/>
    </row>
    <row r="342" spans="2:41" ht="15.6" customHeight="1" x14ac:dyDescent="0.3">
      <c r="B342" s="38" t="s">
        <v>7460</v>
      </c>
      <c r="C342" s="42">
        <v>340</v>
      </c>
      <c r="E342" s="13"/>
      <c r="Q342" s="1"/>
      <c r="W342" s="1"/>
      <c r="AJ342" s="1"/>
    </row>
    <row r="343" spans="2:41" ht="15.6" customHeight="1" x14ac:dyDescent="0.3">
      <c r="B343" s="38" t="s">
        <v>7461</v>
      </c>
      <c r="C343" s="42">
        <v>341</v>
      </c>
      <c r="E343" s="13"/>
      <c r="W343" s="1"/>
      <c r="AJ343" s="1"/>
    </row>
    <row r="344" spans="2:41" ht="15.6" customHeight="1" x14ac:dyDescent="0.3">
      <c r="B344" s="38" t="s">
        <v>7462</v>
      </c>
      <c r="C344" s="42">
        <v>342</v>
      </c>
      <c r="E344" s="1"/>
      <c r="Q344" s="1"/>
      <c r="W344" s="1"/>
      <c r="AJ344" s="1"/>
    </row>
    <row r="345" spans="2:41" ht="15.6" customHeight="1" x14ac:dyDescent="0.3">
      <c r="B345" s="38" t="s">
        <v>7463</v>
      </c>
      <c r="C345" s="42">
        <v>343</v>
      </c>
      <c r="E345" s="1"/>
      <c r="W345" s="1"/>
      <c r="AJ345" s="1"/>
    </row>
    <row r="346" spans="2:41" ht="15.6" customHeight="1" x14ac:dyDescent="0.3">
      <c r="B346" s="38" t="s">
        <v>7464</v>
      </c>
      <c r="C346" s="42">
        <v>344</v>
      </c>
      <c r="Q346" s="1"/>
      <c r="W346" s="1"/>
      <c r="AJ346" s="1"/>
    </row>
    <row r="347" spans="2:41" ht="15.6" customHeight="1" x14ac:dyDescent="0.3">
      <c r="B347" s="38" t="s">
        <v>7465</v>
      </c>
      <c r="C347" s="42">
        <v>345</v>
      </c>
      <c r="Q347" s="1"/>
      <c r="AJ347" s="1"/>
      <c r="AO347" s="1"/>
    </row>
    <row r="348" spans="2:41" ht="15.6" customHeight="1" x14ac:dyDescent="0.3">
      <c r="B348" s="38" t="s">
        <v>7466</v>
      </c>
      <c r="C348" s="42">
        <v>346</v>
      </c>
      <c r="E348" s="1"/>
      <c r="W348" s="1"/>
      <c r="AJ348" s="1"/>
    </row>
    <row r="349" spans="2:41" ht="15.6" customHeight="1" x14ac:dyDescent="0.3">
      <c r="B349" s="38" t="s">
        <v>7467</v>
      </c>
      <c r="C349" s="42">
        <v>347</v>
      </c>
      <c r="E349" s="1"/>
      <c r="W349" s="1"/>
      <c r="AJ349" s="1"/>
    </row>
    <row r="350" spans="2:41" ht="15.6" customHeight="1" x14ac:dyDescent="0.3">
      <c r="B350" s="38" t="s">
        <v>7468</v>
      </c>
      <c r="C350" s="42">
        <v>348</v>
      </c>
      <c r="E350" s="1"/>
      <c r="W350" s="1"/>
      <c r="AJ350" s="1"/>
    </row>
    <row r="351" spans="2:41" ht="15.6" customHeight="1" x14ac:dyDescent="0.3">
      <c r="B351" s="38" t="s">
        <v>7469</v>
      </c>
      <c r="C351" s="42">
        <v>349</v>
      </c>
      <c r="E351" s="1"/>
      <c r="Q351" s="1"/>
      <c r="W351" s="1"/>
      <c r="AJ351" s="1"/>
    </row>
    <row r="352" spans="2:41" ht="15.6" customHeight="1" x14ac:dyDescent="0.3">
      <c r="B352" s="38" t="s">
        <v>7470</v>
      </c>
      <c r="C352" s="42">
        <v>350</v>
      </c>
      <c r="E352" s="1"/>
      <c r="Q352" s="1"/>
      <c r="V352" s="1"/>
      <c r="W352" s="1"/>
      <c r="AF352" s="1"/>
      <c r="AJ352" s="1"/>
    </row>
    <row r="353" spans="2:41" ht="15.6" customHeight="1" x14ac:dyDescent="0.3">
      <c r="B353" s="38" t="s">
        <v>7471</v>
      </c>
      <c r="C353" s="42">
        <v>351</v>
      </c>
      <c r="Q353" s="1"/>
      <c r="W353" s="1"/>
      <c r="AJ353" s="1"/>
    </row>
    <row r="354" spans="2:41" ht="15.6" customHeight="1" x14ac:dyDescent="0.3">
      <c r="B354" s="38" t="s">
        <v>7472</v>
      </c>
      <c r="C354" s="42">
        <v>352</v>
      </c>
      <c r="E354" s="1"/>
      <c r="Q354" s="1"/>
      <c r="W354" s="1"/>
      <c r="AJ354" s="1"/>
    </row>
    <row r="355" spans="2:41" ht="15.6" customHeight="1" x14ac:dyDescent="0.3">
      <c r="B355" s="38" t="s">
        <v>7473</v>
      </c>
      <c r="C355" s="42">
        <v>353</v>
      </c>
      <c r="E355" s="1"/>
      <c r="W355" s="1"/>
      <c r="AJ355" s="1"/>
    </row>
    <row r="356" spans="2:41" ht="15.6" customHeight="1" x14ac:dyDescent="0.3">
      <c r="B356" s="38" t="s">
        <v>7474</v>
      </c>
      <c r="C356" s="42">
        <v>354</v>
      </c>
      <c r="E356" s="1"/>
      <c r="W356" s="1"/>
      <c r="AJ356" s="1"/>
    </row>
    <row r="357" spans="2:41" ht="15.6" customHeight="1" x14ac:dyDescent="0.3">
      <c r="B357" s="38" t="s">
        <v>7475</v>
      </c>
      <c r="C357" s="42">
        <v>355</v>
      </c>
      <c r="E357" s="1"/>
      <c r="W357" s="1"/>
      <c r="AJ357" s="1"/>
    </row>
    <row r="358" spans="2:41" ht="15.6" customHeight="1" x14ac:dyDescent="0.3">
      <c r="B358" s="38" t="s">
        <v>7476</v>
      </c>
      <c r="C358" s="42">
        <v>356</v>
      </c>
      <c r="E358" s="1"/>
      <c r="W358" s="1"/>
      <c r="AJ358" s="1"/>
    </row>
    <row r="359" spans="2:41" ht="15.6" customHeight="1" x14ac:dyDescent="0.3">
      <c r="B359" s="38" t="s">
        <v>7477</v>
      </c>
      <c r="C359" s="42">
        <v>357</v>
      </c>
      <c r="E359" s="1"/>
      <c r="Q359" s="1"/>
      <c r="AJ359" s="1"/>
      <c r="AO359" s="1"/>
    </row>
    <row r="360" spans="2:41" ht="15.6" customHeight="1" x14ac:dyDescent="0.3">
      <c r="B360" s="38" t="s">
        <v>7478</v>
      </c>
      <c r="C360" s="42">
        <v>358</v>
      </c>
      <c r="E360" s="13"/>
      <c r="Q360" s="1"/>
      <c r="W360" s="1"/>
      <c r="AJ360" s="1"/>
    </row>
    <row r="361" spans="2:41" ht="15.6" customHeight="1" x14ac:dyDescent="0.3">
      <c r="B361" s="38" t="s">
        <v>7479</v>
      </c>
      <c r="C361" s="42">
        <v>359</v>
      </c>
      <c r="Q361" s="1"/>
      <c r="W361" s="1"/>
      <c r="AJ361" s="1"/>
    </row>
    <row r="362" spans="2:41" ht="15.6" customHeight="1" x14ac:dyDescent="0.3">
      <c r="B362" s="38" t="s">
        <v>7480</v>
      </c>
      <c r="C362" s="42">
        <v>360</v>
      </c>
      <c r="E362" s="1"/>
      <c r="V362" s="1"/>
      <c r="W362" s="1"/>
      <c r="AA362" s="1"/>
      <c r="AJ362" s="1"/>
      <c r="AO362" s="1"/>
    </row>
    <row r="363" spans="2:41" ht="15.6" customHeight="1" x14ac:dyDescent="0.3">
      <c r="B363" s="38" t="s">
        <v>7481</v>
      </c>
      <c r="C363" s="42">
        <v>361</v>
      </c>
      <c r="Q363" s="1"/>
      <c r="W363" s="1"/>
      <c r="AJ363" s="1"/>
    </row>
    <row r="364" spans="2:41" ht="15.6" customHeight="1" x14ac:dyDescent="0.3">
      <c r="B364" s="38" t="s">
        <v>7482</v>
      </c>
      <c r="C364" s="42">
        <v>362</v>
      </c>
      <c r="E364" s="1"/>
      <c r="Q364" s="1"/>
      <c r="W364" s="1"/>
      <c r="AJ364" s="1"/>
    </row>
    <row r="365" spans="2:41" ht="15.6" customHeight="1" x14ac:dyDescent="0.3">
      <c r="B365" s="38" t="s">
        <v>7483</v>
      </c>
      <c r="C365" s="42">
        <v>363</v>
      </c>
      <c r="E365" s="13"/>
      <c r="W365" s="1"/>
      <c r="AJ365" s="1"/>
    </row>
    <row r="366" spans="2:41" ht="15.6" customHeight="1" x14ac:dyDescent="0.3">
      <c r="B366" s="38" t="s">
        <v>7484</v>
      </c>
      <c r="C366" s="42">
        <v>364</v>
      </c>
      <c r="E366" s="1"/>
      <c r="W366" s="1"/>
      <c r="AJ366" s="1"/>
    </row>
    <row r="367" spans="2:41" ht="15.6" customHeight="1" x14ac:dyDescent="0.3">
      <c r="B367" s="38" t="s">
        <v>7485</v>
      </c>
      <c r="C367" s="42">
        <v>365</v>
      </c>
      <c r="E367" s="1"/>
      <c r="Q367" s="1"/>
      <c r="W367" s="1"/>
      <c r="AJ367" s="1"/>
    </row>
    <row r="368" spans="2:41" ht="15.6" customHeight="1" x14ac:dyDescent="0.3">
      <c r="B368" s="38" t="s">
        <v>7486</v>
      </c>
      <c r="C368" s="42">
        <v>366</v>
      </c>
      <c r="Q368" s="1"/>
      <c r="W368" s="1"/>
      <c r="AJ368" s="1"/>
    </row>
    <row r="369" spans="1:42" ht="15.6" customHeight="1" x14ac:dyDescent="0.3">
      <c r="B369" s="38" t="s">
        <v>7487</v>
      </c>
      <c r="C369" s="42">
        <v>367</v>
      </c>
      <c r="E369" s="1"/>
      <c r="Q369" s="1"/>
      <c r="AF369" s="1"/>
      <c r="AJ369" s="1"/>
    </row>
    <row r="370" spans="1:42" ht="15.6" customHeight="1" x14ac:dyDescent="0.3">
      <c r="B370" s="38" t="s">
        <v>7488</v>
      </c>
      <c r="C370" s="42">
        <v>368</v>
      </c>
      <c r="Q370" s="1"/>
      <c r="W370" s="1"/>
      <c r="AJ370" s="1"/>
    </row>
    <row r="371" spans="1:42" ht="15.6" customHeight="1" x14ac:dyDescent="0.3">
      <c r="B371" s="38" t="s">
        <v>7489</v>
      </c>
      <c r="C371" s="42">
        <v>369</v>
      </c>
      <c r="Q371" s="1"/>
      <c r="W371" s="1"/>
      <c r="AJ371" s="1"/>
    </row>
    <row r="372" spans="1:42" ht="15.6" customHeight="1" x14ac:dyDescent="0.3">
      <c r="A372" s="6"/>
      <c r="B372" s="38" t="s">
        <v>7490</v>
      </c>
      <c r="C372" s="42">
        <v>370</v>
      </c>
      <c r="D372" s="8"/>
      <c r="E372" s="6"/>
      <c r="F372" s="6"/>
      <c r="G372" s="6"/>
      <c r="H372" s="6"/>
      <c r="I372" s="6"/>
      <c r="J372" s="6"/>
      <c r="K372" s="8"/>
      <c r="L372" s="10"/>
      <c r="M372" s="6"/>
      <c r="N372" s="6"/>
      <c r="O372" s="10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12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</row>
    <row r="373" spans="1:42" ht="15.6" customHeight="1" x14ac:dyDescent="0.3">
      <c r="B373" s="38" t="s">
        <v>7491</v>
      </c>
      <c r="C373" s="42">
        <v>371</v>
      </c>
      <c r="Q373" s="1"/>
      <c r="W373" s="1"/>
      <c r="AJ373" s="1"/>
    </row>
    <row r="374" spans="1:42" ht="15.6" customHeight="1" x14ac:dyDescent="0.3">
      <c r="B374" s="38" t="s">
        <v>7492</v>
      </c>
      <c r="C374" s="42">
        <v>372</v>
      </c>
      <c r="Q374" s="1"/>
      <c r="W374" s="1"/>
      <c r="AJ374" s="1"/>
    </row>
    <row r="375" spans="1:42" ht="15.6" customHeight="1" x14ac:dyDescent="0.3">
      <c r="B375" s="38" t="s">
        <v>7493</v>
      </c>
      <c r="C375" s="42">
        <v>373</v>
      </c>
      <c r="Q375" s="1"/>
      <c r="W375" s="1"/>
      <c r="X375" s="1"/>
      <c r="AJ375" s="1"/>
      <c r="AK375" s="1"/>
    </row>
    <row r="376" spans="1:42" ht="15.6" customHeight="1" x14ac:dyDescent="0.3">
      <c r="B376" s="38" t="s">
        <v>7494</v>
      </c>
      <c r="C376" s="42">
        <v>374</v>
      </c>
      <c r="E376" s="1"/>
      <c r="W376" s="1"/>
      <c r="AJ376" s="1"/>
    </row>
    <row r="377" spans="1:42" ht="15.6" customHeight="1" x14ac:dyDescent="0.3">
      <c r="B377" s="38" t="s">
        <v>7495</v>
      </c>
      <c r="C377" s="42">
        <v>375</v>
      </c>
      <c r="E377" s="1"/>
      <c r="Q377" s="1"/>
      <c r="W377" s="1"/>
      <c r="AJ377" s="1"/>
    </row>
    <row r="378" spans="1:42" ht="15.6" customHeight="1" x14ac:dyDescent="0.3">
      <c r="B378" s="38" t="s">
        <v>7496</v>
      </c>
      <c r="C378" s="42">
        <v>376</v>
      </c>
      <c r="E378" s="1"/>
      <c r="Q378" s="1"/>
      <c r="W378" s="1"/>
      <c r="AJ378" s="1"/>
    </row>
    <row r="379" spans="1:42" ht="15.6" customHeight="1" x14ac:dyDescent="0.3">
      <c r="B379" s="38" t="s">
        <v>7497</v>
      </c>
      <c r="C379" s="42">
        <v>377</v>
      </c>
      <c r="E379" s="13"/>
      <c r="W379" s="1"/>
      <c r="AJ379" s="1"/>
    </row>
    <row r="380" spans="1:42" ht="15.6" customHeight="1" x14ac:dyDescent="0.3">
      <c r="B380" s="38" t="s">
        <v>7498</v>
      </c>
      <c r="C380" s="42">
        <v>378</v>
      </c>
      <c r="E380" s="1"/>
      <c r="Q380" s="1"/>
      <c r="W380" s="1"/>
      <c r="AJ380" s="1"/>
    </row>
    <row r="381" spans="1:42" ht="15.6" customHeight="1" x14ac:dyDescent="0.3">
      <c r="B381" s="38" t="s">
        <v>7499</v>
      </c>
      <c r="C381" s="42">
        <v>379</v>
      </c>
      <c r="E381" s="1"/>
      <c r="W381" s="1"/>
      <c r="AJ381" s="1"/>
    </row>
    <row r="382" spans="1:42" ht="15.6" customHeight="1" x14ac:dyDescent="0.3">
      <c r="B382" s="38" t="s">
        <v>7500</v>
      </c>
      <c r="C382" s="42">
        <v>380</v>
      </c>
      <c r="E382" s="1"/>
      <c r="W382" s="1"/>
      <c r="AJ382" s="1"/>
    </row>
    <row r="383" spans="1:42" ht="15.6" customHeight="1" x14ac:dyDescent="0.3">
      <c r="B383" s="38" t="s">
        <v>7501</v>
      </c>
      <c r="C383" s="42">
        <v>381</v>
      </c>
      <c r="E383" s="1"/>
      <c r="W383" s="1"/>
      <c r="AJ383" s="1"/>
    </row>
    <row r="384" spans="1:42" ht="15.6" customHeight="1" x14ac:dyDescent="0.3">
      <c r="B384" s="38" t="s">
        <v>7502</v>
      </c>
      <c r="C384" s="42">
        <v>382</v>
      </c>
      <c r="E384" s="1"/>
      <c r="W384" s="1"/>
      <c r="AJ384" s="1"/>
    </row>
    <row r="385" spans="2:37" ht="15.6" customHeight="1" x14ac:dyDescent="0.3">
      <c r="B385" s="38" t="s">
        <v>7503</v>
      </c>
      <c r="C385" s="42">
        <v>383</v>
      </c>
      <c r="E385" s="1"/>
      <c r="Q385" s="1"/>
      <c r="W385" s="1"/>
      <c r="AJ385" s="1"/>
    </row>
    <row r="386" spans="2:37" ht="15.6" customHeight="1" x14ac:dyDescent="0.3">
      <c r="B386" s="38" t="s">
        <v>7504</v>
      </c>
      <c r="C386" s="42">
        <v>384</v>
      </c>
      <c r="E386" s="13"/>
      <c r="W386" s="1"/>
      <c r="AJ386" s="1"/>
    </row>
    <row r="387" spans="2:37" ht="15.6" customHeight="1" x14ac:dyDescent="0.3">
      <c r="B387" s="38" t="s">
        <v>7505</v>
      </c>
      <c r="C387" s="42">
        <v>385</v>
      </c>
      <c r="E387" s="1"/>
      <c r="W387" s="1"/>
      <c r="AJ387" s="1"/>
    </row>
    <row r="388" spans="2:37" ht="15.6" customHeight="1" x14ac:dyDescent="0.3">
      <c r="B388" s="38" t="s">
        <v>7506</v>
      </c>
      <c r="C388" s="42">
        <v>386</v>
      </c>
      <c r="E388" s="1"/>
      <c r="Q388" s="1"/>
      <c r="W388" s="1"/>
      <c r="AJ388" s="1"/>
      <c r="AK388" s="1"/>
    </row>
    <row r="389" spans="2:37" ht="15.6" customHeight="1" x14ac:dyDescent="0.3">
      <c r="B389" s="38" t="s">
        <v>7507</v>
      </c>
      <c r="C389" s="42">
        <v>387</v>
      </c>
      <c r="Q389" s="1"/>
      <c r="W389" s="1"/>
      <c r="AJ389" s="1"/>
    </row>
    <row r="390" spans="2:37" ht="15.6" customHeight="1" x14ac:dyDescent="0.3">
      <c r="B390" s="38" t="s">
        <v>7508</v>
      </c>
      <c r="C390" s="42">
        <v>388</v>
      </c>
      <c r="Q390" s="1"/>
      <c r="W390" s="1"/>
      <c r="AJ390" s="1"/>
    </row>
    <row r="391" spans="2:37" ht="15.6" customHeight="1" x14ac:dyDescent="0.3">
      <c r="B391" s="38" t="s">
        <v>7509</v>
      </c>
      <c r="C391" s="42">
        <v>389</v>
      </c>
      <c r="Q391" s="1"/>
      <c r="V391" s="1"/>
      <c r="W391" s="1"/>
      <c r="AJ391" s="1"/>
    </row>
    <row r="392" spans="2:37" ht="15.6" customHeight="1" x14ac:dyDescent="0.3">
      <c r="B392" s="38" t="s">
        <v>7510</v>
      </c>
      <c r="C392" s="42">
        <v>390</v>
      </c>
      <c r="E392" s="1"/>
      <c r="W392" s="1"/>
      <c r="AJ392" s="1"/>
    </row>
    <row r="393" spans="2:37" ht="15.6" customHeight="1" x14ac:dyDescent="0.3">
      <c r="B393" s="38" t="s">
        <v>7511</v>
      </c>
      <c r="C393" s="42">
        <v>391</v>
      </c>
      <c r="E393" s="1"/>
      <c r="Q393" s="1"/>
      <c r="V393" s="1"/>
      <c r="W393" s="1"/>
      <c r="AF393" s="1"/>
      <c r="AJ393" s="1"/>
    </row>
    <row r="394" spans="2:37" ht="15.6" customHeight="1" x14ac:dyDescent="0.3">
      <c r="B394" s="38" t="s">
        <v>7512</v>
      </c>
      <c r="C394" s="42">
        <v>392</v>
      </c>
      <c r="Q394" s="1"/>
      <c r="W394" s="1"/>
      <c r="AJ394" s="1"/>
    </row>
    <row r="395" spans="2:37" ht="15.6" customHeight="1" x14ac:dyDescent="0.3">
      <c r="B395" s="38" t="s">
        <v>7513</v>
      </c>
      <c r="C395" s="42">
        <v>393</v>
      </c>
      <c r="Q395" s="1"/>
      <c r="W395" s="1"/>
      <c r="AJ395" s="1"/>
    </row>
    <row r="396" spans="2:37" ht="15.6" customHeight="1" x14ac:dyDescent="0.3">
      <c r="B396" s="38" t="s">
        <v>7514</v>
      </c>
      <c r="C396" s="42">
        <v>394</v>
      </c>
      <c r="E396" s="1"/>
      <c r="W396" s="1"/>
      <c r="AJ396" s="1"/>
    </row>
    <row r="397" spans="2:37" ht="15.6" customHeight="1" x14ac:dyDescent="0.3">
      <c r="B397" s="38" t="s">
        <v>7515</v>
      </c>
      <c r="C397" s="42">
        <v>395</v>
      </c>
      <c r="E397" s="1"/>
      <c r="Q397" s="1"/>
      <c r="W397" s="1"/>
      <c r="AJ397" s="1"/>
    </row>
    <row r="398" spans="2:37" ht="15.6" customHeight="1" x14ac:dyDescent="0.3">
      <c r="B398" s="38" t="s">
        <v>7516</v>
      </c>
      <c r="C398" s="42">
        <v>396</v>
      </c>
      <c r="Q398" s="1"/>
      <c r="W398" s="1"/>
      <c r="AJ398" s="1"/>
    </row>
    <row r="399" spans="2:37" ht="15.6" customHeight="1" x14ac:dyDescent="0.3">
      <c r="B399" s="38" t="s">
        <v>7517</v>
      </c>
      <c r="C399" s="42">
        <v>397</v>
      </c>
      <c r="Q399" s="1"/>
      <c r="W399" s="1"/>
      <c r="AJ399" s="1"/>
    </row>
    <row r="400" spans="2:37" ht="15.6" customHeight="1" x14ac:dyDescent="0.3">
      <c r="B400" s="38" t="s">
        <v>7518</v>
      </c>
      <c r="C400" s="42">
        <v>398</v>
      </c>
      <c r="E400" s="1"/>
      <c r="W400" s="1"/>
      <c r="AJ400" s="1"/>
    </row>
    <row r="401" spans="2:36" ht="15.6" customHeight="1" x14ac:dyDescent="0.3">
      <c r="B401" s="38" t="s">
        <v>7519</v>
      </c>
      <c r="C401" s="42">
        <v>399</v>
      </c>
      <c r="E401" s="1"/>
      <c r="Q401" s="1"/>
      <c r="W401" s="1"/>
      <c r="AJ401" s="1"/>
    </row>
    <row r="402" spans="2:36" ht="15.6" customHeight="1" x14ac:dyDescent="0.3">
      <c r="B402" s="38" t="s">
        <v>7520</v>
      </c>
      <c r="C402" s="42">
        <v>400</v>
      </c>
      <c r="E402" s="1"/>
      <c r="W402" s="1"/>
      <c r="AJ402" s="1"/>
    </row>
    <row r="403" spans="2:36" ht="15.6" customHeight="1" x14ac:dyDescent="0.3">
      <c r="B403" s="38" t="s">
        <v>7521</v>
      </c>
      <c r="C403" s="42">
        <v>401</v>
      </c>
      <c r="E403" s="1"/>
      <c r="W403" s="1"/>
      <c r="AJ403" s="1"/>
    </row>
    <row r="404" spans="2:36" ht="15.6" customHeight="1" x14ac:dyDescent="0.3">
      <c r="B404" s="38" t="s">
        <v>7522</v>
      </c>
      <c r="C404" s="42">
        <v>402</v>
      </c>
      <c r="E404" s="1"/>
      <c r="Q404" s="1"/>
      <c r="W404" s="1"/>
      <c r="AJ404" s="1"/>
    </row>
    <row r="405" spans="2:36" ht="15.6" customHeight="1" x14ac:dyDescent="0.3">
      <c r="B405" s="38" t="s">
        <v>7523</v>
      </c>
      <c r="C405" s="42">
        <v>403</v>
      </c>
      <c r="E405" s="1"/>
      <c r="Q405" s="1"/>
      <c r="W405" s="1"/>
      <c r="AJ405" s="1"/>
    </row>
    <row r="406" spans="2:36" ht="15.6" customHeight="1" x14ac:dyDescent="0.3">
      <c r="B406" s="38" t="s">
        <v>7524</v>
      </c>
      <c r="C406" s="42">
        <v>404</v>
      </c>
      <c r="Q406" s="1"/>
      <c r="W406" s="1"/>
      <c r="AJ406" s="1"/>
    </row>
    <row r="407" spans="2:36" ht="15.6" customHeight="1" x14ac:dyDescent="0.3">
      <c r="B407" s="38" t="s">
        <v>7525</v>
      </c>
      <c r="C407" s="42">
        <v>405</v>
      </c>
      <c r="Q407" s="1"/>
      <c r="W407" s="1"/>
      <c r="AJ407" s="1"/>
    </row>
    <row r="408" spans="2:36" ht="15.6" customHeight="1" x14ac:dyDescent="0.3">
      <c r="B408" s="38" t="s">
        <v>7526</v>
      </c>
      <c r="C408" s="42">
        <v>406</v>
      </c>
      <c r="Q408" s="1"/>
      <c r="V408" s="1"/>
      <c r="W408" s="1"/>
      <c r="AF408" s="1"/>
      <c r="AJ408" s="1"/>
    </row>
    <row r="409" spans="2:36" ht="15.6" customHeight="1" x14ac:dyDescent="0.3">
      <c r="B409" s="38" t="s">
        <v>7527</v>
      </c>
      <c r="C409" s="42">
        <v>407</v>
      </c>
      <c r="E409" s="1"/>
      <c r="Q409" s="1"/>
      <c r="AF409" s="1"/>
      <c r="AJ409" s="1"/>
    </row>
    <row r="410" spans="2:36" ht="15.6" customHeight="1" x14ac:dyDescent="0.3">
      <c r="B410" s="38" t="s">
        <v>7528</v>
      </c>
      <c r="C410" s="42">
        <v>408</v>
      </c>
      <c r="E410" s="1"/>
      <c r="W410" s="1"/>
      <c r="AJ410" s="1"/>
    </row>
    <row r="411" spans="2:36" ht="15.6" customHeight="1" x14ac:dyDescent="0.3">
      <c r="B411" s="38" t="s">
        <v>7529</v>
      </c>
      <c r="C411" s="42">
        <v>409</v>
      </c>
      <c r="E411" s="1"/>
      <c r="Q411" s="1"/>
      <c r="AJ411" s="1"/>
    </row>
    <row r="412" spans="2:36" ht="15.6" customHeight="1" x14ac:dyDescent="0.3">
      <c r="B412" s="38" t="s">
        <v>7530</v>
      </c>
      <c r="C412" s="42">
        <v>410</v>
      </c>
      <c r="Q412" s="1"/>
      <c r="AF412" s="1"/>
      <c r="AJ412" s="1"/>
    </row>
    <row r="413" spans="2:36" ht="15.6" customHeight="1" x14ac:dyDescent="0.3">
      <c r="B413" s="38" t="s">
        <v>7531</v>
      </c>
      <c r="C413" s="42">
        <v>411</v>
      </c>
      <c r="W413" s="1"/>
      <c r="AJ413" s="1"/>
    </row>
    <row r="414" spans="2:36" ht="15.6" customHeight="1" x14ac:dyDescent="0.3">
      <c r="B414" s="38" t="s">
        <v>7532</v>
      </c>
      <c r="C414" s="42">
        <v>412</v>
      </c>
      <c r="E414" s="1"/>
      <c r="Q414" s="1"/>
      <c r="AF414" s="1"/>
      <c r="AJ414" s="1"/>
    </row>
    <row r="415" spans="2:36" ht="15.6" customHeight="1" x14ac:dyDescent="0.3">
      <c r="B415" s="38" t="s">
        <v>7533</v>
      </c>
      <c r="C415" s="42">
        <v>413</v>
      </c>
      <c r="Q415" s="1"/>
      <c r="W415" s="1"/>
      <c r="AJ415" s="1"/>
    </row>
    <row r="416" spans="2:36" ht="15.6" customHeight="1" x14ac:dyDescent="0.3">
      <c r="B416" s="38" t="s">
        <v>7534</v>
      </c>
      <c r="C416" s="42">
        <v>414</v>
      </c>
      <c r="E416" s="1"/>
      <c r="Q416" s="1"/>
      <c r="AF416" s="1"/>
      <c r="AJ416" s="1"/>
    </row>
    <row r="417" spans="1:42" ht="15.6" customHeight="1" x14ac:dyDescent="0.3">
      <c r="B417" s="38" t="s">
        <v>7535</v>
      </c>
      <c r="C417" s="42">
        <v>415</v>
      </c>
      <c r="E417" s="1"/>
      <c r="Q417" s="1"/>
      <c r="AJ417" s="1"/>
    </row>
    <row r="418" spans="1:42" ht="15.6" customHeight="1" x14ac:dyDescent="0.3">
      <c r="B418" s="38" t="s">
        <v>7536</v>
      </c>
      <c r="C418" s="42">
        <v>416</v>
      </c>
      <c r="Q418" s="1"/>
      <c r="AF418" s="1"/>
      <c r="AJ418" s="1"/>
    </row>
    <row r="419" spans="1:42" ht="15.6" customHeight="1" x14ac:dyDescent="0.3">
      <c r="B419" s="38" t="s">
        <v>7537</v>
      </c>
      <c r="C419" s="42">
        <v>417</v>
      </c>
      <c r="E419" s="1"/>
      <c r="Q419" s="1"/>
      <c r="AF419" s="1"/>
      <c r="AJ419" s="1"/>
    </row>
    <row r="420" spans="1:42" ht="15.6" customHeight="1" x14ac:dyDescent="0.3">
      <c r="B420" s="38" t="s">
        <v>7538</v>
      </c>
      <c r="C420" s="42">
        <v>418</v>
      </c>
      <c r="Q420" s="1"/>
      <c r="AF420" s="1"/>
      <c r="AJ420" s="1"/>
    </row>
    <row r="421" spans="1:42" ht="15.6" customHeight="1" x14ac:dyDescent="0.3">
      <c r="B421" s="38" t="s">
        <v>7539</v>
      </c>
      <c r="C421" s="42">
        <v>419</v>
      </c>
      <c r="Q421" s="1"/>
      <c r="AF421" s="1"/>
      <c r="AJ421" s="1"/>
    </row>
    <row r="422" spans="1:42" ht="15.6" customHeight="1" x14ac:dyDescent="0.3">
      <c r="B422" s="38" t="s">
        <v>7540</v>
      </c>
      <c r="C422" s="42">
        <v>420</v>
      </c>
      <c r="E422" s="1"/>
      <c r="Q422" s="1"/>
      <c r="AF422" s="1"/>
      <c r="AJ422" s="1"/>
    </row>
    <row r="423" spans="1:42" ht="15.6" customHeight="1" x14ac:dyDescent="0.3">
      <c r="B423" s="38" t="s">
        <v>7541</v>
      </c>
      <c r="C423" s="42">
        <v>421</v>
      </c>
      <c r="Q423" s="1"/>
      <c r="AJ423" s="1"/>
      <c r="AO423" s="1"/>
    </row>
    <row r="424" spans="1:42" ht="15.6" customHeight="1" x14ac:dyDescent="0.3">
      <c r="B424" s="38" t="s">
        <v>7542</v>
      </c>
      <c r="C424" s="42">
        <v>422</v>
      </c>
      <c r="E424" s="1"/>
      <c r="W424" s="1"/>
      <c r="AJ424" s="1"/>
    </row>
    <row r="425" spans="1:42" ht="15.6" customHeight="1" x14ac:dyDescent="0.3">
      <c r="B425" s="38" t="s">
        <v>7543</v>
      </c>
      <c r="C425" s="42">
        <v>423</v>
      </c>
      <c r="Q425" s="1"/>
      <c r="W425" s="1"/>
      <c r="AJ425" s="1"/>
    </row>
    <row r="426" spans="1:42" ht="15.6" customHeight="1" x14ac:dyDescent="0.3">
      <c r="B426" s="38" t="s">
        <v>7544</v>
      </c>
      <c r="C426" s="42">
        <v>424</v>
      </c>
      <c r="E426" s="1"/>
      <c r="W426" s="1"/>
      <c r="AJ426" s="1"/>
    </row>
    <row r="427" spans="1:42" ht="15.6" customHeight="1" x14ac:dyDescent="0.3">
      <c r="B427" s="38" t="s">
        <v>7545</v>
      </c>
      <c r="C427" s="42">
        <v>425</v>
      </c>
      <c r="E427" s="1"/>
      <c r="Q427" s="1"/>
      <c r="AJ427" s="1"/>
    </row>
    <row r="428" spans="1:42" ht="15.6" customHeight="1" x14ac:dyDescent="0.3">
      <c r="B428" s="38" t="s">
        <v>7546</v>
      </c>
      <c r="C428" s="42">
        <v>426</v>
      </c>
      <c r="E428" s="1"/>
      <c r="W428" s="1"/>
      <c r="AJ428" s="1"/>
    </row>
    <row r="429" spans="1:42" ht="15.6" customHeight="1" thickBot="1" x14ac:dyDescent="0.35">
      <c r="B429" s="38" t="s">
        <v>7547</v>
      </c>
      <c r="C429" s="42">
        <v>427</v>
      </c>
      <c r="E429" s="1"/>
      <c r="Q429" s="1"/>
      <c r="AJ429" s="1"/>
    </row>
    <row r="430" spans="1:42" ht="15.6" customHeight="1" thickBot="1" x14ac:dyDescent="0.35">
      <c r="A430" s="7"/>
      <c r="B430" s="38" t="s">
        <v>7548</v>
      </c>
      <c r="C430" s="42">
        <v>428</v>
      </c>
      <c r="D430" s="7"/>
      <c r="E430" s="9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/>
      <c r="R430" s="7"/>
      <c r="S430" s="7"/>
      <c r="T430" s="7"/>
      <c r="U430" s="7"/>
      <c r="V430" s="7"/>
      <c r="W430" s="9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9"/>
      <c r="AK430" s="7"/>
      <c r="AL430" s="7"/>
      <c r="AM430" s="7"/>
      <c r="AN430" s="7"/>
      <c r="AO430" s="7"/>
      <c r="AP430" s="7"/>
    </row>
    <row r="431" spans="1:42" ht="15.6" customHeight="1" thickBot="1" x14ac:dyDescent="0.35">
      <c r="A431" s="7"/>
      <c r="B431" s="38" t="s">
        <v>7549</v>
      </c>
      <c r="C431" s="42">
        <v>429</v>
      </c>
      <c r="D431" s="7"/>
      <c r="E431" s="9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9"/>
      <c r="AG431" s="7"/>
      <c r="AH431" s="7"/>
      <c r="AI431" s="7"/>
      <c r="AJ431" s="9"/>
      <c r="AK431" s="7"/>
      <c r="AL431" s="7"/>
      <c r="AM431" s="7"/>
      <c r="AN431" s="7"/>
      <c r="AO431" s="7"/>
      <c r="AP431" s="7"/>
    </row>
    <row r="432" spans="1:42" ht="15.6" customHeight="1" thickBot="1" x14ac:dyDescent="0.35">
      <c r="A432" s="7"/>
      <c r="B432" s="38" t="s">
        <v>7550</v>
      </c>
      <c r="C432" s="42">
        <v>430</v>
      </c>
      <c r="D432" s="7"/>
      <c r="E432" s="9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9"/>
      <c r="AG432" s="7"/>
      <c r="AH432" s="7"/>
      <c r="AI432" s="7"/>
      <c r="AJ432" s="9"/>
      <c r="AL432" s="7"/>
      <c r="AM432" s="7"/>
      <c r="AN432" s="7"/>
      <c r="AO432" s="7"/>
      <c r="AP432" s="7"/>
    </row>
    <row r="433" spans="1:42" ht="15.6" customHeight="1" thickBot="1" x14ac:dyDescent="0.35">
      <c r="A433" s="7"/>
      <c r="B433" s="38" t="s">
        <v>7551</v>
      </c>
      <c r="C433" s="42">
        <v>431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9"/>
      <c r="AK433" s="7"/>
      <c r="AL433" s="7"/>
      <c r="AM433" s="7"/>
      <c r="AN433" s="7"/>
      <c r="AO433" s="7"/>
      <c r="AP433" s="7"/>
    </row>
    <row r="434" spans="1:42" ht="15.6" customHeight="1" thickBot="1" x14ac:dyDescent="0.35">
      <c r="A434" s="7"/>
      <c r="B434" s="38" t="s">
        <v>7552</v>
      </c>
      <c r="C434" s="42">
        <v>432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9"/>
      <c r="AG434" s="7"/>
      <c r="AH434" s="7"/>
      <c r="AI434" s="7"/>
      <c r="AJ434" s="9"/>
      <c r="AK434" s="7"/>
      <c r="AL434" s="7"/>
      <c r="AM434" s="7"/>
      <c r="AN434" s="7"/>
      <c r="AO434" s="7"/>
      <c r="AP434" s="7"/>
    </row>
    <row r="435" spans="1:42" ht="15.6" customHeight="1" thickBot="1" x14ac:dyDescent="0.35">
      <c r="A435" s="7"/>
      <c r="B435" s="38" t="s">
        <v>7553</v>
      </c>
      <c r="C435" s="42">
        <v>433</v>
      </c>
      <c r="D435" s="7"/>
      <c r="E435" s="9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9"/>
      <c r="R435" s="7"/>
      <c r="S435" s="7"/>
      <c r="T435" s="7"/>
      <c r="U435" s="7"/>
      <c r="V435" s="7"/>
      <c r="W435" s="9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9"/>
      <c r="AK435" s="7"/>
      <c r="AL435" s="7"/>
      <c r="AM435" s="7"/>
      <c r="AN435" s="7"/>
      <c r="AO435" s="7"/>
      <c r="AP435" s="7"/>
    </row>
    <row r="436" spans="1:42" ht="15.6" customHeight="1" thickBot="1" x14ac:dyDescent="0.35">
      <c r="A436" s="7"/>
      <c r="B436" s="38" t="s">
        <v>7554</v>
      </c>
      <c r="C436" s="42">
        <v>434</v>
      </c>
      <c r="D436" s="7"/>
      <c r="E436" s="9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9"/>
      <c r="AK436" s="7"/>
      <c r="AL436" s="7"/>
      <c r="AM436" s="7"/>
      <c r="AN436" s="7"/>
      <c r="AO436" s="7"/>
      <c r="AP436" s="7"/>
    </row>
    <row r="437" spans="1:42" ht="15.6" customHeight="1" x14ac:dyDescent="0.3">
      <c r="B437" s="38" t="s">
        <v>7555</v>
      </c>
      <c r="C437" s="42">
        <v>435</v>
      </c>
      <c r="E437" s="1"/>
      <c r="Q437" s="1"/>
      <c r="AJ437" s="1"/>
    </row>
    <row r="438" spans="1:42" ht="15.6" customHeight="1" x14ac:dyDescent="0.3">
      <c r="B438" s="38" t="s">
        <v>7556</v>
      </c>
      <c r="C438" s="42">
        <v>436</v>
      </c>
      <c r="E438" s="1"/>
      <c r="AJ438" s="1"/>
    </row>
    <row r="439" spans="1:42" ht="15.6" customHeight="1" x14ac:dyDescent="0.3">
      <c r="B439" s="38" t="s">
        <v>7557</v>
      </c>
      <c r="C439" s="42">
        <v>437</v>
      </c>
      <c r="E439" s="1"/>
      <c r="AJ439" s="1"/>
    </row>
    <row r="440" spans="1:42" ht="15.6" customHeight="1" x14ac:dyDescent="0.3">
      <c r="B440" s="38" t="s">
        <v>7558</v>
      </c>
      <c r="C440" s="42">
        <v>438</v>
      </c>
      <c r="E440" s="1"/>
      <c r="AF440" s="1"/>
      <c r="AJ440" s="1"/>
    </row>
    <row r="441" spans="1:42" ht="15.6" customHeight="1" x14ac:dyDescent="0.3">
      <c r="B441" s="38" t="s">
        <v>7559</v>
      </c>
      <c r="C441" s="42">
        <v>439</v>
      </c>
      <c r="E441" s="1"/>
      <c r="Q441" s="1"/>
      <c r="AJ441" s="1"/>
    </row>
    <row r="442" spans="1:42" ht="15.6" customHeight="1" x14ac:dyDescent="0.3">
      <c r="B442" s="38" t="s">
        <v>7560</v>
      </c>
      <c r="C442" s="42">
        <v>440</v>
      </c>
      <c r="Q442" s="1"/>
      <c r="AJ442" s="1"/>
    </row>
    <row r="443" spans="1:42" ht="15.6" customHeight="1" x14ac:dyDescent="0.3">
      <c r="B443" s="38" t="s">
        <v>7561</v>
      </c>
      <c r="C443" s="42">
        <v>441</v>
      </c>
      <c r="E443" s="1"/>
      <c r="AJ443" s="1"/>
    </row>
    <row r="444" spans="1:42" ht="15.6" customHeight="1" x14ac:dyDescent="0.3">
      <c r="B444" s="38" t="s">
        <v>7562</v>
      </c>
      <c r="C444" s="42">
        <v>442</v>
      </c>
      <c r="Q444" s="1"/>
      <c r="AJ444" s="1"/>
    </row>
    <row r="445" spans="1:42" ht="15.6" customHeight="1" x14ac:dyDescent="0.3">
      <c r="A445" s="6"/>
      <c r="B445" s="38" t="s">
        <v>7563</v>
      </c>
      <c r="C445" s="42">
        <v>443</v>
      </c>
      <c r="D445" s="8"/>
      <c r="E445" s="6"/>
      <c r="F445" s="6"/>
      <c r="G445" s="6"/>
      <c r="H445" s="6"/>
      <c r="I445" s="6"/>
      <c r="J445" s="6"/>
      <c r="K445" s="8"/>
      <c r="L445" s="6"/>
      <c r="M445" s="6"/>
      <c r="N445" s="6"/>
      <c r="O445" s="10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12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</row>
    <row r="446" spans="1:42" ht="15.6" customHeight="1" x14ac:dyDescent="0.3">
      <c r="B446" s="38" t="s">
        <v>7564</v>
      </c>
      <c r="C446" s="42">
        <v>444</v>
      </c>
      <c r="E446" s="1"/>
      <c r="Q446" s="1"/>
      <c r="AJ446" s="1"/>
    </row>
    <row r="447" spans="1:42" ht="15.6" customHeight="1" x14ac:dyDescent="0.3">
      <c r="B447" s="38" t="s">
        <v>7565</v>
      </c>
      <c r="C447" s="42">
        <v>445</v>
      </c>
      <c r="E447" s="1"/>
      <c r="Q447" s="1"/>
      <c r="AJ447" s="1"/>
    </row>
    <row r="448" spans="1:42" ht="15.6" customHeight="1" x14ac:dyDescent="0.3">
      <c r="B448" s="38" t="s">
        <v>7566</v>
      </c>
      <c r="C448" s="42">
        <v>446</v>
      </c>
      <c r="Q448" s="1"/>
      <c r="V448" s="1"/>
      <c r="AF448" s="1"/>
      <c r="AJ448" s="1"/>
    </row>
    <row r="449" spans="1:42" ht="15.6" customHeight="1" x14ac:dyDescent="0.3">
      <c r="A449" s="6"/>
      <c r="B449" s="38" t="s">
        <v>7567</v>
      </c>
      <c r="C449" s="42">
        <v>447</v>
      </c>
      <c r="D449" s="8"/>
      <c r="E449" s="6"/>
      <c r="F449" s="6"/>
      <c r="G449" s="6"/>
      <c r="H449" s="6"/>
      <c r="I449" s="6"/>
      <c r="J449" s="6"/>
      <c r="K449" s="8"/>
      <c r="L449" s="10"/>
      <c r="M449" s="6"/>
      <c r="N449" s="6"/>
      <c r="O449" s="10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12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</row>
    <row r="450" spans="1:42" ht="15.6" customHeight="1" x14ac:dyDescent="0.3">
      <c r="B450" s="38" t="s">
        <v>7568</v>
      </c>
      <c r="C450" s="42">
        <v>448</v>
      </c>
      <c r="Q450" s="1"/>
      <c r="AJ450" s="1"/>
    </row>
    <row r="451" spans="1:42" ht="15.6" customHeight="1" x14ac:dyDescent="0.3">
      <c r="B451" s="38" t="s">
        <v>7569</v>
      </c>
      <c r="C451" s="42">
        <v>449</v>
      </c>
      <c r="E451" s="1"/>
      <c r="Q451" s="1"/>
      <c r="AJ451" s="1"/>
    </row>
    <row r="452" spans="1:42" ht="15.6" customHeight="1" x14ac:dyDescent="0.3">
      <c r="B452" s="38" t="s">
        <v>7570</v>
      </c>
      <c r="C452" s="42">
        <v>450</v>
      </c>
      <c r="Q452" s="1"/>
      <c r="AJ452" s="1"/>
    </row>
    <row r="453" spans="1:42" ht="15.6" customHeight="1" x14ac:dyDescent="0.3">
      <c r="B453" s="38" t="s">
        <v>7571</v>
      </c>
      <c r="C453" s="42">
        <v>451</v>
      </c>
      <c r="Q453" s="1"/>
      <c r="AJ453" s="1"/>
    </row>
    <row r="454" spans="1:42" ht="15.6" customHeight="1" x14ac:dyDescent="0.3">
      <c r="B454" s="38" t="s">
        <v>7572</v>
      </c>
      <c r="C454" s="42">
        <v>452</v>
      </c>
      <c r="Q454" s="1"/>
      <c r="AJ454" s="1"/>
    </row>
    <row r="455" spans="1:42" ht="15.6" customHeight="1" x14ac:dyDescent="0.3">
      <c r="B455" s="38" t="s">
        <v>7573</v>
      </c>
      <c r="C455" s="42">
        <v>453</v>
      </c>
      <c r="Q455" s="1"/>
      <c r="AJ455" s="1"/>
    </row>
    <row r="456" spans="1:42" ht="15.6" customHeight="1" x14ac:dyDescent="0.3">
      <c r="B456" s="38" t="s">
        <v>7574</v>
      </c>
      <c r="C456" s="42">
        <v>454</v>
      </c>
      <c r="Q456" s="1"/>
      <c r="AJ456" s="1"/>
    </row>
    <row r="457" spans="1:42" ht="15.6" customHeight="1" x14ac:dyDescent="0.3">
      <c r="B457" s="38" t="s">
        <v>7575</v>
      </c>
      <c r="C457" s="42">
        <v>455</v>
      </c>
      <c r="Q457" s="1"/>
      <c r="AJ457" s="1"/>
    </row>
    <row r="458" spans="1:42" ht="15.6" customHeight="1" x14ac:dyDescent="0.3">
      <c r="B458" s="38" t="s">
        <v>7576</v>
      </c>
      <c r="C458" s="42">
        <v>456</v>
      </c>
      <c r="Q458" s="1"/>
      <c r="AJ458" s="1"/>
    </row>
    <row r="459" spans="1:42" ht="15.6" customHeight="1" x14ac:dyDescent="0.3">
      <c r="B459" s="38" t="s">
        <v>7577</v>
      </c>
      <c r="C459" s="42">
        <v>457</v>
      </c>
      <c r="W459" s="1"/>
      <c r="AJ459" s="1"/>
    </row>
    <row r="460" spans="1:42" ht="15.6" customHeight="1" x14ac:dyDescent="0.3">
      <c r="B460" s="38" t="s">
        <v>7578</v>
      </c>
      <c r="C460" s="42">
        <v>458</v>
      </c>
      <c r="E460" s="1"/>
      <c r="W460" s="1"/>
      <c r="AJ460" s="1"/>
    </row>
    <row r="461" spans="1:42" ht="15.6" customHeight="1" x14ac:dyDescent="0.3">
      <c r="B461" s="38" t="s">
        <v>7579</v>
      </c>
      <c r="C461" s="42">
        <v>459</v>
      </c>
      <c r="E461" s="1"/>
      <c r="Q461" s="1"/>
      <c r="AA461" s="1"/>
      <c r="AJ461" s="1"/>
      <c r="AO461" s="1"/>
    </row>
    <row r="462" spans="1:42" ht="15.6" customHeight="1" x14ac:dyDescent="0.3">
      <c r="B462" s="38" t="s">
        <v>7580</v>
      </c>
      <c r="C462" s="42">
        <v>460</v>
      </c>
      <c r="Q462" s="1"/>
      <c r="AF462" s="1"/>
      <c r="AI462" s="1"/>
      <c r="AJ462" s="1"/>
    </row>
    <row r="463" spans="1:42" ht="15.6" customHeight="1" x14ac:dyDescent="0.3">
      <c r="B463" s="38" t="s">
        <v>7581</v>
      </c>
      <c r="C463" s="42">
        <v>461</v>
      </c>
      <c r="E463" s="1"/>
      <c r="Q463" s="1"/>
      <c r="W463" s="1"/>
      <c r="AJ463" s="1"/>
    </row>
    <row r="464" spans="1:42" ht="15.6" customHeight="1" x14ac:dyDescent="0.3">
      <c r="B464" s="38" t="s">
        <v>7582</v>
      </c>
      <c r="C464" s="42">
        <v>462</v>
      </c>
      <c r="Q464" s="1"/>
      <c r="V464" s="1"/>
      <c r="W464" s="1"/>
      <c r="AF464" s="1"/>
      <c r="AJ464" s="1"/>
    </row>
    <row r="465" spans="2:41" ht="15.6" customHeight="1" x14ac:dyDescent="0.3">
      <c r="B465" s="38" t="s">
        <v>7583</v>
      </c>
      <c r="C465" s="42">
        <v>463</v>
      </c>
      <c r="Q465" s="1"/>
      <c r="V465" s="1"/>
      <c r="W465" s="1"/>
      <c r="AJ465" s="1"/>
    </row>
    <row r="466" spans="2:41" ht="15.6" customHeight="1" x14ac:dyDescent="0.3">
      <c r="B466" s="38" t="s">
        <v>7584</v>
      </c>
      <c r="C466" s="42">
        <v>464</v>
      </c>
      <c r="Q466" s="1"/>
      <c r="W466" s="1"/>
      <c r="AJ466" s="1"/>
    </row>
    <row r="467" spans="2:41" ht="15.6" customHeight="1" x14ac:dyDescent="0.3">
      <c r="B467" s="38" t="s">
        <v>7585</v>
      </c>
      <c r="C467" s="42">
        <v>465</v>
      </c>
      <c r="E467" s="1"/>
      <c r="Q467" s="1"/>
      <c r="V467" s="1"/>
      <c r="W467" s="1"/>
      <c r="AJ467" s="1"/>
      <c r="AO467" s="1"/>
    </row>
    <row r="468" spans="2:41" ht="15.6" customHeight="1" x14ac:dyDescent="0.3">
      <c r="B468" s="38" t="s">
        <v>7586</v>
      </c>
      <c r="C468" s="42">
        <v>466</v>
      </c>
      <c r="Q468" s="1"/>
      <c r="W468" s="1"/>
      <c r="AJ468" s="1"/>
    </row>
    <row r="469" spans="2:41" ht="15.6" customHeight="1" x14ac:dyDescent="0.3">
      <c r="B469" s="38" t="s">
        <v>7587</v>
      </c>
      <c r="C469" s="42">
        <v>467</v>
      </c>
      <c r="E469" s="1"/>
      <c r="Q469" s="1"/>
      <c r="W469" s="1"/>
      <c r="AJ469" s="1"/>
    </row>
    <row r="470" spans="2:41" ht="15.6" customHeight="1" x14ac:dyDescent="0.3">
      <c r="B470" s="38" t="s">
        <v>7588</v>
      </c>
      <c r="C470" s="42">
        <v>468</v>
      </c>
      <c r="Q470" s="1"/>
      <c r="W470" s="1"/>
      <c r="AJ470" s="1"/>
    </row>
    <row r="471" spans="2:41" ht="15.6" customHeight="1" x14ac:dyDescent="0.3">
      <c r="B471" s="38" t="s">
        <v>7589</v>
      </c>
      <c r="C471" s="42">
        <v>469</v>
      </c>
      <c r="W471" s="1"/>
      <c r="AJ471" s="1"/>
    </row>
    <row r="472" spans="2:41" ht="15.6" customHeight="1" x14ac:dyDescent="0.3">
      <c r="B472" s="38" t="s">
        <v>7590</v>
      </c>
      <c r="C472" s="42">
        <v>470</v>
      </c>
      <c r="E472" s="1"/>
      <c r="W472" s="1"/>
      <c r="AJ472" s="1"/>
    </row>
    <row r="473" spans="2:41" ht="15.6" customHeight="1" x14ac:dyDescent="0.3">
      <c r="B473" s="38" t="s">
        <v>7591</v>
      </c>
      <c r="C473" s="42">
        <v>471</v>
      </c>
      <c r="Q473" s="1"/>
      <c r="W473" s="1"/>
      <c r="AJ473" s="1"/>
    </row>
    <row r="474" spans="2:41" ht="15.6" customHeight="1" x14ac:dyDescent="0.3">
      <c r="B474" s="38" t="s">
        <v>7592</v>
      </c>
      <c r="C474" s="42">
        <v>472</v>
      </c>
      <c r="E474" s="1"/>
      <c r="Q474" s="1"/>
      <c r="W474" s="1"/>
      <c r="AJ474" s="1"/>
    </row>
    <row r="475" spans="2:41" ht="15.6" customHeight="1" x14ac:dyDescent="0.3">
      <c r="B475" s="38" t="s">
        <v>7593</v>
      </c>
      <c r="C475" s="42">
        <v>473</v>
      </c>
      <c r="E475" s="1"/>
      <c r="Q475" s="1"/>
      <c r="W475" s="1"/>
      <c r="AJ475" s="1"/>
    </row>
    <row r="476" spans="2:41" ht="15.6" customHeight="1" x14ac:dyDescent="0.3">
      <c r="B476" s="38" t="s">
        <v>7594</v>
      </c>
      <c r="C476" s="42">
        <v>474</v>
      </c>
      <c r="Q476" s="1"/>
      <c r="W476" s="1"/>
      <c r="AJ476" s="1"/>
    </row>
    <row r="477" spans="2:41" ht="15.6" customHeight="1" x14ac:dyDescent="0.3">
      <c r="B477" s="38" t="s">
        <v>7595</v>
      </c>
      <c r="C477" s="42">
        <v>475</v>
      </c>
      <c r="Q477" s="1"/>
      <c r="AF477" s="1"/>
      <c r="AJ477" s="1"/>
    </row>
    <row r="478" spans="2:41" ht="15.6" customHeight="1" x14ac:dyDescent="0.3">
      <c r="B478" s="38" t="s">
        <v>7596</v>
      </c>
      <c r="C478" s="42">
        <v>476</v>
      </c>
      <c r="E478" s="1"/>
      <c r="W478" s="1"/>
      <c r="AJ478" s="1"/>
    </row>
    <row r="479" spans="2:41" ht="15.6" customHeight="1" x14ac:dyDescent="0.3">
      <c r="B479" s="38" t="s">
        <v>7597</v>
      </c>
      <c r="C479" s="42">
        <v>477</v>
      </c>
      <c r="W479" s="1"/>
      <c r="AJ479" s="1"/>
    </row>
    <row r="480" spans="2:41" ht="15.6" customHeight="1" x14ac:dyDescent="0.3">
      <c r="B480" s="38" t="s">
        <v>7598</v>
      </c>
      <c r="C480" s="42">
        <v>478</v>
      </c>
      <c r="E480" s="1"/>
      <c r="Q480" s="1"/>
      <c r="W480" s="1"/>
      <c r="AJ480" s="1"/>
    </row>
    <row r="481" spans="2:41" ht="15.6" customHeight="1" x14ac:dyDescent="0.3">
      <c r="B481" s="38" t="s">
        <v>7599</v>
      </c>
      <c r="C481" s="42">
        <v>479</v>
      </c>
      <c r="Q481" s="1"/>
      <c r="W481" s="1"/>
      <c r="AJ481" s="1"/>
    </row>
    <row r="482" spans="2:41" ht="15.6" customHeight="1" x14ac:dyDescent="0.3">
      <c r="B482" s="38" t="s">
        <v>7600</v>
      </c>
      <c r="C482" s="42">
        <v>480</v>
      </c>
      <c r="Q482" s="1"/>
      <c r="W482" s="1"/>
      <c r="AJ482" s="1"/>
    </row>
    <row r="483" spans="2:41" ht="15.6" customHeight="1" x14ac:dyDescent="0.3">
      <c r="B483" s="38" t="s">
        <v>7601</v>
      </c>
      <c r="C483" s="42">
        <v>481</v>
      </c>
      <c r="Q483" s="1"/>
      <c r="V483" s="1"/>
      <c r="W483" s="1"/>
      <c r="AF483" s="1"/>
      <c r="AJ483" s="1"/>
    </row>
    <row r="484" spans="2:41" ht="15.6" customHeight="1" x14ac:dyDescent="0.3">
      <c r="B484" s="38" t="s">
        <v>7602</v>
      </c>
      <c r="C484" s="42">
        <v>482</v>
      </c>
      <c r="E484" s="1"/>
      <c r="W484" s="1"/>
      <c r="AJ484" s="1"/>
    </row>
    <row r="485" spans="2:41" ht="15.6" customHeight="1" x14ac:dyDescent="0.3">
      <c r="B485" s="38" t="s">
        <v>7603</v>
      </c>
      <c r="C485" s="42">
        <v>483</v>
      </c>
      <c r="AJ485" s="1"/>
      <c r="AO485" s="1"/>
    </row>
    <row r="486" spans="2:41" ht="15.6" customHeight="1" x14ac:dyDescent="0.3">
      <c r="B486" s="38" t="s">
        <v>7604</v>
      </c>
      <c r="C486" s="42">
        <v>484</v>
      </c>
      <c r="Q486" s="1"/>
      <c r="W486" s="1"/>
      <c r="AJ486" s="1"/>
    </row>
    <row r="487" spans="2:41" ht="15.6" customHeight="1" x14ac:dyDescent="0.3">
      <c r="B487" s="38" t="s">
        <v>7605</v>
      </c>
      <c r="C487" s="42">
        <v>485</v>
      </c>
      <c r="Q487" s="1"/>
      <c r="AJ487" s="1"/>
    </row>
    <row r="488" spans="2:41" ht="15.6" customHeight="1" x14ac:dyDescent="0.3">
      <c r="B488" s="38" t="s">
        <v>7606</v>
      </c>
      <c r="C488" s="42">
        <v>486</v>
      </c>
      <c r="E488" s="1"/>
      <c r="AF488" s="1"/>
      <c r="AJ488" s="1"/>
    </row>
    <row r="489" spans="2:41" ht="15.6" customHeight="1" x14ac:dyDescent="0.3">
      <c r="B489" s="38" t="s">
        <v>7607</v>
      </c>
      <c r="C489" s="42">
        <v>487</v>
      </c>
      <c r="E489" s="1"/>
      <c r="V489" s="1"/>
      <c r="W489" s="1"/>
      <c r="AF489" s="1"/>
      <c r="AJ489" s="1"/>
    </row>
    <row r="490" spans="2:41" ht="15.6" customHeight="1" x14ac:dyDescent="0.3">
      <c r="B490" s="38" t="s">
        <v>7608</v>
      </c>
      <c r="C490" s="42">
        <v>488</v>
      </c>
      <c r="E490" s="1"/>
      <c r="Q490" s="1"/>
      <c r="AF490" s="1"/>
      <c r="AJ490" s="1"/>
    </row>
    <row r="491" spans="2:41" ht="15.6" customHeight="1" x14ac:dyDescent="0.3">
      <c r="B491" s="38" t="s">
        <v>7609</v>
      </c>
      <c r="C491" s="42">
        <v>489</v>
      </c>
      <c r="E491" s="1"/>
      <c r="Q491" s="1"/>
      <c r="V491" s="1"/>
      <c r="AF491" s="1"/>
      <c r="AJ491" s="1"/>
    </row>
    <row r="492" spans="2:41" ht="15.6" customHeight="1" x14ac:dyDescent="0.3">
      <c r="B492" s="38" t="s">
        <v>7610</v>
      </c>
      <c r="C492" s="42">
        <v>490</v>
      </c>
      <c r="Q492" s="1"/>
      <c r="AJ492" s="1"/>
    </row>
    <row r="493" spans="2:41" ht="15.6" customHeight="1" x14ac:dyDescent="0.3">
      <c r="B493" s="38" t="s">
        <v>7611</v>
      </c>
      <c r="C493" s="42">
        <v>491</v>
      </c>
      <c r="Q493" s="1"/>
      <c r="AF493" s="1"/>
      <c r="AJ493" s="1"/>
    </row>
    <row r="494" spans="2:41" ht="15.6" customHeight="1" x14ac:dyDescent="0.3">
      <c r="B494" s="38" t="s">
        <v>7612</v>
      </c>
      <c r="C494" s="42">
        <v>492</v>
      </c>
      <c r="Q494" s="1"/>
      <c r="AF494" s="1"/>
      <c r="AJ494" s="1"/>
    </row>
    <row r="495" spans="2:41" ht="15.6" customHeight="1" x14ac:dyDescent="0.3">
      <c r="B495" s="38" t="s">
        <v>7613</v>
      </c>
      <c r="C495" s="42">
        <v>493</v>
      </c>
      <c r="Q495" s="1"/>
      <c r="AF495" s="1"/>
      <c r="AJ495" s="1"/>
    </row>
    <row r="496" spans="2:41" ht="15.6" customHeight="1" x14ac:dyDescent="0.3">
      <c r="B496" s="38" t="s">
        <v>7614</v>
      </c>
      <c r="C496" s="42">
        <v>494</v>
      </c>
      <c r="Q496" s="1"/>
      <c r="AF496" s="1"/>
      <c r="AJ496" s="1"/>
    </row>
    <row r="497" spans="2:41" ht="15.6" customHeight="1" x14ac:dyDescent="0.3">
      <c r="B497" s="38" t="s">
        <v>7615</v>
      </c>
      <c r="C497" s="42">
        <v>495</v>
      </c>
      <c r="E497" s="1"/>
      <c r="Q497" s="1"/>
      <c r="V497" s="1"/>
      <c r="AF497" s="1"/>
      <c r="AJ497" s="1"/>
    </row>
    <row r="498" spans="2:41" ht="15.6" customHeight="1" x14ac:dyDescent="0.3">
      <c r="B498" s="38" t="s">
        <v>7616</v>
      </c>
      <c r="C498" s="42">
        <v>496</v>
      </c>
      <c r="Q498" s="1"/>
      <c r="W498" s="1"/>
      <c r="AJ498" s="1"/>
    </row>
    <row r="499" spans="2:41" ht="15.6" customHeight="1" x14ac:dyDescent="0.3">
      <c r="B499" s="38" t="s">
        <v>7617</v>
      </c>
      <c r="C499" s="42">
        <v>497</v>
      </c>
      <c r="Q499" s="1"/>
      <c r="AF499" s="1"/>
      <c r="AJ499" s="1"/>
    </row>
    <row r="500" spans="2:41" ht="15.6" customHeight="1" x14ac:dyDescent="0.3">
      <c r="B500" s="38" t="s">
        <v>7618</v>
      </c>
      <c r="C500" s="42">
        <v>498</v>
      </c>
      <c r="E500" s="1"/>
      <c r="Q500" s="1"/>
      <c r="AJ500" s="1"/>
    </row>
    <row r="501" spans="2:41" ht="15.6" customHeight="1" x14ac:dyDescent="0.3">
      <c r="B501" s="38" t="s">
        <v>7619</v>
      </c>
      <c r="C501" s="42">
        <v>499</v>
      </c>
      <c r="E501" s="1"/>
      <c r="Q501" s="1"/>
      <c r="AF501" s="1"/>
      <c r="AJ501" s="1"/>
    </row>
    <row r="502" spans="2:41" ht="15.6" customHeight="1" x14ac:dyDescent="0.3">
      <c r="B502" s="38" t="s">
        <v>7620</v>
      </c>
      <c r="C502" s="42">
        <v>500</v>
      </c>
      <c r="Q502" s="1"/>
      <c r="AF502" s="1"/>
      <c r="AJ502" s="1"/>
    </row>
    <row r="503" spans="2:41" ht="15.6" customHeight="1" x14ac:dyDescent="0.3">
      <c r="B503" s="38" t="s">
        <v>7621</v>
      </c>
      <c r="C503" s="42">
        <v>501</v>
      </c>
      <c r="Q503" s="1"/>
      <c r="AF503" s="1"/>
      <c r="AJ503" s="1"/>
    </row>
    <row r="504" spans="2:41" ht="15.6" customHeight="1" x14ac:dyDescent="0.3">
      <c r="B504" s="38" t="s">
        <v>7622</v>
      </c>
      <c r="C504" s="42">
        <v>502</v>
      </c>
      <c r="Q504" s="1"/>
      <c r="AF504" s="1"/>
      <c r="AJ504" s="1"/>
    </row>
    <row r="505" spans="2:41" ht="15.6" customHeight="1" x14ac:dyDescent="0.3">
      <c r="B505" s="38" t="s">
        <v>7623</v>
      </c>
      <c r="C505" s="42">
        <v>503</v>
      </c>
      <c r="E505" s="1"/>
      <c r="Q505" s="1"/>
      <c r="AF505" s="1"/>
      <c r="AJ505" s="1"/>
    </row>
    <row r="506" spans="2:41" ht="15.6" customHeight="1" x14ac:dyDescent="0.3">
      <c r="B506" s="38" t="s">
        <v>7624</v>
      </c>
      <c r="C506" s="42">
        <v>504</v>
      </c>
      <c r="E506" s="1"/>
      <c r="Q506" s="1"/>
      <c r="AF506" s="1"/>
      <c r="AJ506" s="1"/>
    </row>
    <row r="507" spans="2:41" ht="15.6" customHeight="1" x14ac:dyDescent="0.3">
      <c r="B507" s="38" t="s">
        <v>7625</v>
      </c>
      <c r="C507" s="42">
        <v>505</v>
      </c>
      <c r="Q507" s="1"/>
      <c r="AF507" s="1"/>
      <c r="AJ507" s="1"/>
    </row>
    <row r="508" spans="2:41" ht="15.6" customHeight="1" x14ac:dyDescent="0.3">
      <c r="B508" s="38" t="s">
        <v>7626</v>
      </c>
      <c r="C508" s="42">
        <v>506</v>
      </c>
      <c r="E508" s="1"/>
      <c r="V508" s="1"/>
      <c r="W508" s="1"/>
      <c r="AJ508" s="1"/>
      <c r="AO508" s="1"/>
    </row>
    <row r="509" spans="2:41" ht="15.6" customHeight="1" x14ac:dyDescent="0.3">
      <c r="B509" s="38" t="s">
        <v>7627</v>
      </c>
      <c r="C509" s="42">
        <v>507</v>
      </c>
      <c r="Q509" s="1"/>
      <c r="V509" s="1"/>
      <c r="AF509" s="1"/>
      <c r="AJ509" s="1"/>
    </row>
    <row r="510" spans="2:41" ht="15.6" customHeight="1" x14ac:dyDescent="0.3">
      <c r="B510" s="38" t="s">
        <v>7628</v>
      </c>
      <c r="C510" s="42">
        <v>508</v>
      </c>
      <c r="E510" s="1"/>
      <c r="AF510" s="1"/>
      <c r="AJ510" s="1"/>
    </row>
    <row r="511" spans="2:41" ht="15.6" customHeight="1" x14ac:dyDescent="0.3">
      <c r="B511" s="38" t="s">
        <v>7629</v>
      </c>
      <c r="C511" s="42">
        <v>509</v>
      </c>
      <c r="E511" s="1"/>
      <c r="Q511" s="1"/>
      <c r="AF511" s="1"/>
      <c r="AJ511" s="1"/>
    </row>
    <row r="512" spans="2:41" ht="15.6" customHeight="1" x14ac:dyDescent="0.3">
      <c r="B512" s="38" t="s">
        <v>7630</v>
      </c>
      <c r="C512" s="42">
        <v>510</v>
      </c>
      <c r="E512" s="1"/>
      <c r="Q512" s="1"/>
      <c r="V512" s="1"/>
      <c r="AF512" s="1"/>
      <c r="AJ512" s="1"/>
    </row>
    <row r="513" spans="2:41" ht="15.6" customHeight="1" x14ac:dyDescent="0.3">
      <c r="B513" s="38" t="s">
        <v>7631</v>
      </c>
      <c r="C513" s="42">
        <v>511</v>
      </c>
      <c r="E513" s="1"/>
      <c r="Q513" s="1"/>
      <c r="V513" s="1"/>
      <c r="AF513" s="1"/>
      <c r="AJ513" s="1"/>
    </row>
    <row r="514" spans="2:41" ht="15.6" customHeight="1" x14ac:dyDescent="0.3">
      <c r="B514" s="38" t="s">
        <v>7632</v>
      </c>
      <c r="C514" s="42">
        <v>512</v>
      </c>
      <c r="E514" s="1"/>
      <c r="Q514" s="1"/>
      <c r="AF514" s="1"/>
      <c r="AJ514" s="1"/>
    </row>
    <row r="515" spans="2:41" ht="15.6" customHeight="1" x14ac:dyDescent="0.3">
      <c r="B515" s="38" t="s">
        <v>7633</v>
      </c>
      <c r="C515" s="42">
        <v>513</v>
      </c>
      <c r="Q515" s="1"/>
      <c r="AF515" s="1"/>
      <c r="AJ515" s="1"/>
    </row>
    <row r="516" spans="2:41" ht="15.6" customHeight="1" x14ac:dyDescent="0.3">
      <c r="B516" s="38" t="s">
        <v>7634</v>
      </c>
      <c r="C516" s="42">
        <v>514</v>
      </c>
      <c r="Q516" s="1"/>
      <c r="V516" s="1"/>
      <c r="AF516" s="1"/>
      <c r="AJ516" s="1"/>
    </row>
    <row r="517" spans="2:41" ht="15.6" customHeight="1" x14ac:dyDescent="0.3">
      <c r="B517" s="38" t="s">
        <v>7635</v>
      </c>
      <c r="C517" s="42">
        <v>515</v>
      </c>
      <c r="Q517" s="1"/>
      <c r="W517" s="1"/>
      <c r="AJ517" s="1"/>
    </row>
    <row r="518" spans="2:41" ht="15.6" customHeight="1" x14ac:dyDescent="0.3">
      <c r="B518" s="38" t="s">
        <v>7636</v>
      </c>
      <c r="C518" s="42">
        <v>516</v>
      </c>
      <c r="Q518" s="1"/>
      <c r="AF518" s="1"/>
      <c r="AJ518" s="1"/>
    </row>
    <row r="519" spans="2:41" ht="15.6" customHeight="1" x14ac:dyDescent="0.3">
      <c r="B519" s="38" t="s">
        <v>7637</v>
      </c>
      <c r="C519" s="42">
        <v>517</v>
      </c>
      <c r="Q519" s="1"/>
      <c r="AF519" s="1"/>
      <c r="AJ519" s="1"/>
    </row>
    <row r="520" spans="2:41" ht="15.6" customHeight="1" x14ac:dyDescent="0.3">
      <c r="B520" s="38" t="s">
        <v>7638</v>
      </c>
      <c r="C520" s="42">
        <v>518</v>
      </c>
      <c r="Q520" s="1"/>
      <c r="V520" s="1"/>
      <c r="W520" s="1"/>
      <c r="AJ520" s="1"/>
    </row>
    <row r="521" spans="2:41" ht="15.6" customHeight="1" x14ac:dyDescent="0.3">
      <c r="B521" s="38" t="s">
        <v>7639</v>
      </c>
      <c r="C521" s="42">
        <v>519</v>
      </c>
      <c r="E521" s="1"/>
      <c r="V521" s="1"/>
      <c r="AF521" s="1"/>
      <c r="AJ521" s="1"/>
      <c r="AO521" s="1"/>
    </row>
    <row r="522" spans="2:41" ht="15.6" customHeight="1" x14ac:dyDescent="0.3">
      <c r="B522" s="38" t="s">
        <v>7640</v>
      </c>
      <c r="C522" s="42">
        <v>520</v>
      </c>
      <c r="E522" s="1"/>
      <c r="Q522" s="1"/>
      <c r="W522" s="1"/>
      <c r="AJ522" s="1"/>
    </row>
    <row r="523" spans="2:41" ht="15.6" customHeight="1" x14ac:dyDescent="0.3">
      <c r="B523" s="38" t="s">
        <v>7641</v>
      </c>
      <c r="C523" s="42">
        <v>521</v>
      </c>
      <c r="V523" s="1"/>
      <c r="AF523" s="1"/>
      <c r="AJ523" s="1"/>
    </row>
    <row r="524" spans="2:41" ht="15.6" customHeight="1" x14ac:dyDescent="0.3">
      <c r="B524" s="38" t="s">
        <v>7642</v>
      </c>
      <c r="C524" s="42">
        <v>522</v>
      </c>
      <c r="Q524" s="1"/>
      <c r="AF524" s="1"/>
      <c r="AJ524" s="1"/>
    </row>
    <row r="525" spans="2:41" ht="15.6" customHeight="1" x14ac:dyDescent="0.3">
      <c r="B525" s="38" t="s">
        <v>7643</v>
      </c>
      <c r="C525" s="42">
        <v>523</v>
      </c>
      <c r="Q525" s="1"/>
      <c r="AF525" s="1"/>
      <c r="AJ525" s="1"/>
    </row>
    <row r="526" spans="2:41" ht="15.6" customHeight="1" x14ac:dyDescent="0.3">
      <c r="B526" s="38" t="s">
        <v>7644</v>
      </c>
      <c r="C526" s="42">
        <v>524</v>
      </c>
      <c r="Q526" s="1"/>
      <c r="AF526" s="1"/>
      <c r="AJ526" s="1"/>
    </row>
    <row r="527" spans="2:41" ht="15.6" customHeight="1" x14ac:dyDescent="0.3">
      <c r="B527" s="38" t="s">
        <v>7645</v>
      </c>
      <c r="C527" s="42">
        <v>525</v>
      </c>
      <c r="Q527" s="1"/>
      <c r="AF527" s="1"/>
      <c r="AJ527" s="1"/>
    </row>
    <row r="528" spans="2:41" ht="15.6" customHeight="1" x14ac:dyDescent="0.3">
      <c r="B528" s="38" t="s">
        <v>7646</v>
      </c>
      <c r="C528" s="42">
        <v>526</v>
      </c>
      <c r="Q528" s="1"/>
      <c r="AF528" s="1"/>
      <c r="AJ528" s="1"/>
    </row>
    <row r="529" spans="2:41" ht="15.6" customHeight="1" x14ac:dyDescent="0.3">
      <c r="B529" s="38" t="s">
        <v>7647</v>
      </c>
      <c r="C529" s="42">
        <v>527</v>
      </c>
      <c r="AF529" s="1"/>
      <c r="AJ529" s="1"/>
    </row>
    <row r="530" spans="2:41" ht="15.6" customHeight="1" x14ac:dyDescent="0.3">
      <c r="B530" s="38" t="s">
        <v>7648</v>
      </c>
      <c r="C530" s="42">
        <v>528</v>
      </c>
      <c r="Q530" s="1"/>
      <c r="AF530" s="1"/>
      <c r="AJ530" s="1"/>
    </row>
    <row r="531" spans="2:41" ht="15.6" customHeight="1" x14ac:dyDescent="0.3">
      <c r="B531" s="38" t="s">
        <v>7649</v>
      </c>
      <c r="C531" s="42">
        <v>529</v>
      </c>
      <c r="W531" s="1"/>
      <c r="AJ531" s="1"/>
    </row>
    <row r="532" spans="2:41" ht="15.6" customHeight="1" x14ac:dyDescent="0.3">
      <c r="B532" s="38" t="s">
        <v>7650</v>
      </c>
      <c r="C532" s="42">
        <v>530</v>
      </c>
      <c r="E532" s="1"/>
      <c r="Q532" s="1"/>
      <c r="W532" s="1"/>
      <c r="AJ532" s="1"/>
    </row>
    <row r="533" spans="2:41" ht="15.6" customHeight="1" x14ac:dyDescent="0.3">
      <c r="B533" s="38" t="s">
        <v>7651</v>
      </c>
      <c r="C533" s="42">
        <v>531</v>
      </c>
      <c r="Q533" s="1"/>
      <c r="AF533" s="1"/>
      <c r="AJ533" s="1"/>
    </row>
    <row r="534" spans="2:41" ht="15.6" customHeight="1" x14ac:dyDescent="0.3">
      <c r="B534" s="38" t="s">
        <v>7652</v>
      </c>
      <c r="C534" s="42">
        <v>532</v>
      </c>
      <c r="E534" s="1"/>
      <c r="AF534" s="1"/>
      <c r="AJ534" s="1"/>
    </row>
    <row r="535" spans="2:41" ht="15.6" customHeight="1" x14ac:dyDescent="0.3">
      <c r="B535" s="38" t="s">
        <v>7653</v>
      </c>
      <c r="C535" s="42">
        <v>533</v>
      </c>
      <c r="E535" s="1"/>
      <c r="Q535" s="1"/>
      <c r="W535" s="1"/>
      <c r="AJ535" s="1"/>
    </row>
    <row r="536" spans="2:41" ht="15.6" customHeight="1" x14ac:dyDescent="0.3">
      <c r="B536" s="38" t="s">
        <v>7654</v>
      </c>
      <c r="C536" s="42">
        <v>534</v>
      </c>
      <c r="Q536" s="1"/>
      <c r="AF536" s="1"/>
      <c r="AJ536" s="1"/>
    </row>
    <row r="537" spans="2:41" ht="15.6" customHeight="1" x14ac:dyDescent="0.3">
      <c r="B537" s="38" t="s">
        <v>7655</v>
      </c>
      <c r="C537" s="42">
        <v>535</v>
      </c>
      <c r="Q537" s="1"/>
      <c r="W537" s="1"/>
      <c r="X537" s="1"/>
      <c r="AJ537" s="1"/>
    </row>
    <row r="538" spans="2:41" ht="15.6" customHeight="1" x14ac:dyDescent="0.3">
      <c r="B538" s="38" t="s">
        <v>7656</v>
      </c>
      <c r="C538" s="42">
        <v>536</v>
      </c>
      <c r="E538" s="1"/>
      <c r="Q538" s="1"/>
      <c r="W538" s="1"/>
      <c r="AJ538" s="1"/>
    </row>
    <row r="539" spans="2:41" ht="15.6" customHeight="1" x14ac:dyDescent="0.3">
      <c r="B539" s="38" t="s">
        <v>7657</v>
      </c>
      <c r="C539" s="42">
        <v>537</v>
      </c>
      <c r="E539" s="1"/>
      <c r="Q539" s="1"/>
      <c r="W539" s="1"/>
      <c r="AJ539" s="1"/>
    </row>
    <row r="540" spans="2:41" ht="15.6" customHeight="1" x14ac:dyDescent="0.3">
      <c r="B540" s="38" t="s">
        <v>7658</v>
      </c>
      <c r="C540" s="42">
        <v>538</v>
      </c>
      <c r="E540" s="1"/>
      <c r="Q540" s="1"/>
      <c r="AA540" s="1"/>
      <c r="AJ540" s="1"/>
      <c r="AO540" s="1"/>
    </row>
    <row r="541" spans="2:41" ht="15.6" customHeight="1" x14ac:dyDescent="0.3">
      <c r="B541" s="38" t="s">
        <v>7659</v>
      </c>
      <c r="C541" s="42">
        <v>539</v>
      </c>
      <c r="E541" s="1"/>
      <c r="W541" s="1"/>
      <c r="AJ541" s="1"/>
    </row>
    <row r="542" spans="2:41" ht="15.6" customHeight="1" x14ac:dyDescent="0.3">
      <c r="B542" s="38" t="s">
        <v>7660</v>
      </c>
      <c r="C542" s="42">
        <v>540</v>
      </c>
      <c r="Q542" s="1"/>
      <c r="W542" s="1"/>
      <c r="AJ542" s="1"/>
    </row>
    <row r="543" spans="2:41" ht="15.6" customHeight="1" x14ac:dyDescent="0.3">
      <c r="B543" s="38" t="s">
        <v>7661</v>
      </c>
      <c r="C543" s="42">
        <v>541</v>
      </c>
      <c r="E543" s="1"/>
      <c r="Q543" s="1"/>
      <c r="W543" s="1"/>
      <c r="AJ543" s="1"/>
    </row>
    <row r="544" spans="2:41" ht="15.6" customHeight="1" x14ac:dyDescent="0.3">
      <c r="B544" s="38" t="s">
        <v>7662</v>
      </c>
      <c r="C544" s="42">
        <v>542</v>
      </c>
      <c r="Q544" s="1"/>
      <c r="AF544" s="1"/>
      <c r="AJ544" s="1"/>
    </row>
    <row r="545" spans="1:42" ht="15.6" customHeight="1" x14ac:dyDescent="0.3">
      <c r="B545" s="38" t="s">
        <v>7663</v>
      </c>
      <c r="C545" s="42">
        <v>543</v>
      </c>
      <c r="Q545" s="1"/>
      <c r="V545" s="1"/>
      <c r="AF545" s="1"/>
      <c r="AJ545" s="1"/>
    </row>
    <row r="546" spans="1:42" ht="15.6" customHeight="1" x14ac:dyDescent="0.3">
      <c r="B546" s="38" t="s">
        <v>7664</v>
      </c>
      <c r="C546" s="42">
        <v>544</v>
      </c>
      <c r="E546" s="1"/>
      <c r="Q546" s="1"/>
      <c r="W546" s="1"/>
      <c r="X546" s="1"/>
      <c r="AJ546" s="1"/>
    </row>
    <row r="547" spans="1:42" ht="15.6" customHeight="1" x14ac:dyDescent="0.3">
      <c r="B547" s="38" t="s">
        <v>7665</v>
      </c>
      <c r="C547" s="42">
        <v>545</v>
      </c>
      <c r="Q547" s="1"/>
      <c r="AF547" s="1"/>
      <c r="AJ547" s="1"/>
    </row>
    <row r="548" spans="1:42" ht="15.6" customHeight="1" x14ac:dyDescent="0.3">
      <c r="B548" s="38" t="s">
        <v>7666</v>
      </c>
      <c r="C548" s="42">
        <v>546</v>
      </c>
      <c r="E548" s="1"/>
      <c r="Q548" s="1"/>
      <c r="AF548" s="1"/>
      <c r="AJ548" s="1"/>
    </row>
    <row r="549" spans="1:42" ht="15.6" customHeight="1" x14ac:dyDescent="0.3">
      <c r="A549" s="6"/>
      <c r="B549" s="38" t="s">
        <v>7667</v>
      </c>
      <c r="C549" s="42">
        <v>547</v>
      </c>
      <c r="D549" s="8"/>
      <c r="E549" s="6"/>
      <c r="F549" s="6"/>
      <c r="G549" s="6"/>
      <c r="H549" s="6"/>
      <c r="I549" s="6"/>
      <c r="J549" s="6"/>
      <c r="K549" s="8"/>
      <c r="L549" s="6"/>
      <c r="M549" s="6"/>
      <c r="N549" s="6"/>
      <c r="O549" s="10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12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</row>
    <row r="550" spans="1:42" ht="15.6" customHeight="1" x14ac:dyDescent="0.3">
      <c r="B550" s="38" t="s">
        <v>7668</v>
      </c>
      <c r="C550" s="42">
        <v>548</v>
      </c>
      <c r="Q550" s="1"/>
      <c r="V550" s="1"/>
      <c r="AF550" s="1"/>
      <c r="AJ550" s="1"/>
    </row>
    <row r="551" spans="1:42" ht="15.6" customHeight="1" x14ac:dyDescent="0.3">
      <c r="B551" s="38" t="s">
        <v>7669</v>
      </c>
      <c r="C551" s="42">
        <v>549</v>
      </c>
      <c r="E551" s="1"/>
      <c r="W551" s="1"/>
      <c r="AJ551" s="1"/>
    </row>
    <row r="552" spans="1:42" ht="15.6" customHeight="1" x14ac:dyDescent="0.3">
      <c r="B552" s="38" t="s">
        <v>7670</v>
      </c>
      <c r="C552" s="42">
        <v>550</v>
      </c>
      <c r="Q552" s="1"/>
      <c r="W552" s="1"/>
      <c r="AJ552" s="1"/>
    </row>
    <row r="553" spans="1:42" ht="15.6" customHeight="1" x14ac:dyDescent="0.3">
      <c r="B553" s="38" t="s">
        <v>7671</v>
      </c>
      <c r="C553" s="42">
        <v>551</v>
      </c>
      <c r="Q553" s="1"/>
      <c r="W553" s="1"/>
      <c r="AJ553" s="1"/>
    </row>
    <row r="554" spans="1:42" ht="15.6" customHeight="1" x14ac:dyDescent="0.3">
      <c r="B554" s="38" t="s">
        <v>7672</v>
      </c>
      <c r="C554" s="42">
        <v>552</v>
      </c>
      <c r="Q554" s="1"/>
      <c r="AJ554" s="1"/>
      <c r="AO554" s="1"/>
    </row>
    <row r="555" spans="1:42" ht="15.6" customHeight="1" x14ac:dyDescent="0.3">
      <c r="B555" s="38" t="s">
        <v>7673</v>
      </c>
      <c r="C555" s="42">
        <v>553</v>
      </c>
      <c r="E555" s="1"/>
      <c r="W555" s="1"/>
      <c r="AJ555" s="1"/>
    </row>
    <row r="556" spans="1:42" ht="15.6" customHeight="1" x14ac:dyDescent="0.3">
      <c r="B556" s="38" t="s">
        <v>7674</v>
      </c>
      <c r="C556" s="42">
        <v>554</v>
      </c>
      <c r="Q556" s="1"/>
      <c r="W556" s="1"/>
      <c r="AJ556" s="1"/>
    </row>
    <row r="557" spans="1:42" ht="15.6" customHeight="1" x14ac:dyDescent="0.3">
      <c r="B557" s="38" t="s">
        <v>7675</v>
      </c>
      <c r="C557" s="42">
        <v>555</v>
      </c>
      <c r="Q557" s="1"/>
      <c r="W557" s="1"/>
      <c r="AJ557" s="1"/>
    </row>
    <row r="558" spans="1:42" ht="15.6" customHeight="1" x14ac:dyDescent="0.3">
      <c r="B558" s="38" t="s">
        <v>7676</v>
      </c>
      <c r="C558" s="42">
        <v>556</v>
      </c>
      <c r="E558" s="1"/>
      <c r="Q558" s="1"/>
      <c r="W558" s="1"/>
      <c r="AJ558" s="1"/>
    </row>
    <row r="559" spans="1:42" ht="15.6" customHeight="1" x14ac:dyDescent="0.3">
      <c r="B559" s="38" t="s">
        <v>7677</v>
      </c>
      <c r="C559" s="42">
        <v>557</v>
      </c>
      <c r="E559" s="1"/>
      <c r="W559" s="1"/>
      <c r="AJ559" s="1"/>
    </row>
    <row r="560" spans="1:42" ht="15.6" customHeight="1" x14ac:dyDescent="0.3">
      <c r="B560" s="38" t="s">
        <v>7678</v>
      </c>
      <c r="C560" s="42">
        <v>558</v>
      </c>
      <c r="E560" s="1"/>
      <c r="Q560" s="1"/>
      <c r="AF560" s="1"/>
      <c r="AJ560" s="1"/>
    </row>
    <row r="561" spans="1:42" ht="15.6" customHeight="1" x14ac:dyDescent="0.3">
      <c r="B561" s="38" t="s">
        <v>7679</v>
      </c>
      <c r="C561" s="42">
        <v>559</v>
      </c>
      <c r="E561" s="1"/>
      <c r="V561" s="1"/>
      <c r="W561" s="1"/>
      <c r="AJ561" s="1"/>
      <c r="AO561" s="1"/>
    </row>
    <row r="562" spans="1:42" ht="15.6" customHeight="1" x14ac:dyDescent="0.3">
      <c r="B562" s="38" t="s">
        <v>7680</v>
      </c>
      <c r="C562" s="42">
        <v>560</v>
      </c>
      <c r="E562" s="1"/>
      <c r="W562" s="1"/>
      <c r="AJ562" s="1"/>
    </row>
    <row r="563" spans="1:42" ht="15.6" customHeight="1" x14ac:dyDescent="0.3">
      <c r="B563" s="38" t="s">
        <v>7681</v>
      </c>
      <c r="C563" s="42">
        <v>561</v>
      </c>
      <c r="Q563" s="1"/>
      <c r="AF563" s="1"/>
      <c r="AJ563" s="1"/>
    </row>
    <row r="564" spans="1:42" ht="15.6" customHeight="1" x14ac:dyDescent="0.3">
      <c r="B564" s="38" t="s">
        <v>7682</v>
      </c>
      <c r="C564" s="42">
        <v>562</v>
      </c>
      <c r="Q564" s="1"/>
      <c r="AF564" s="1"/>
      <c r="AJ564" s="1"/>
    </row>
    <row r="565" spans="1:42" ht="15.6" customHeight="1" x14ac:dyDescent="0.3">
      <c r="B565" s="38" t="s">
        <v>7683</v>
      </c>
      <c r="C565" s="42">
        <v>563</v>
      </c>
      <c r="Q565" s="1"/>
      <c r="AF565" s="1"/>
      <c r="AJ565" s="1"/>
    </row>
    <row r="566" spans="1:42" ht="15.6" customHeight="1" x14ac:dyDescent="0.3">
      <c r="B566" s="38" t="s">
        <v>7684</v>
      </c>
      <c r="C566" s="42">
        <v>564</v>
      </c>
      <c r="E566" s="1"/>
      <c r="Q566" s="1"/>
      <c r="AF566" s="1"/>
      <c r="AJ566" s="1"/>
    </row>
    <row r="567" spans="1:42" ht="15.6" customHeight="1" x14ac:dyDescent="0.3">
      <c r="B567" s="38" t="s">
        <v>7685</v>
      </c>
      <c r="C567" s="42">
        <v>565</v>
      </c>
      <c r="E567" s="1"/>
      <c r="V567" s="1"/>
      <c r="W567" s="1"/>
      <c r="AJ567" s="1"/>
      <c r="AO567" s="1"/>
    </row>
    <row r="568" spans="1:42" ht="15.6" customHeight="1" x14ac:dyDescent="0.3">
      <c r="B568" s="38" t="s">
        <v>7686</v>
      </c>
      <c r="C568" s="42">
        <v>566</v>
      </c>
      <c r="Q568" s="1"/>
      <c r="V568" s="1"/>
      <c r="W568" s="1"/>
      <c r="AJ568" s="1"/>
      <c r="AO568" s="1"/>
    </row>
    <row r="569" spans="1:42" ht="15.6" customHeight="1" x14ac:dyDescent="0.3">
      <c r="B569" s="38" t="s">
        <v>7687</v>
      </c>
      <c r="C569" s="42">
        <v>567</v>
      </c>
      <c r="Q569" s="1"/>
      <c r="W569" s="1"/>
      <c r="AJ569" s="1"/>
    </row>
    <row r="570" spans="1:42" ht="15.6" customHeight="1" x14ac:dyDescent="0.3">
      <c r="B570" s="38" t="s">
        <v>7688</v>
      </c>
      <c r="C570" s="42">
        <v>568</v>
      </c>
      <c r="E570" s="1"/>
      <c r="Q570" s="1"/>
      <c r="W570" s="1"/>
      <c r="AJ570" s="1"/>
    </row>
    <row r="571" spans="1:42" ht="15.6" customHeight="1" x14ac:dyDescent="0.3">
      <c r="B571" s="38" t="s">
        <v>7689</v>
      </c>
      <c r="C571" s="42">
        <v>569</v>
      </c>
      <c r="Q571" s="1"/>
      <c r="AF571" s="1"/>
      <c r="AJ571" s="1"/>
    </row>
    <row r="572" spans="1:42" ht="15.6" customHeight="1" x14ac:dyDescent="0.3">
      <c r="B572" s="38" t="s">
        <v>7690</v>
      </c>
      <c r="C572" s="42">
        <v>570</v>
      </c>
      <c r="Q572" s="1"/>
      <c r="AF572" s="1"/>
      <c r="AJ572" s="1"/>
    </row>
    <row r="573" spans="1:42" ht="15.6" customHeight="1" x14ac:dyDescent="0.3">
      <c r="A573" s="6"/>
      <c r="B573" s="38" t="s">
        <v>7691</v>
      </c>
      <c r="C573" s="42">
        <v>571</v>
      </c>
      <c r="D573" s="8"/>
      <c r="E573" s="6"/>
      <c r="F573" s="6"/>
      <c r="G573" s="6"/>
      <c r="H573" s="6"/>
      <c r="I573" s="6"/>
      <c r="J573" s="6"/>
      <c r="K573" s="8"/>
      <c r="L573" s="10"/>
      <c r="M573" s="6"/>
      <c r="N573" s="6"/>
      <c r="O573" s="10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12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</row>
    <row r="574" spans="1:42" ht="15.6" customHeight="1" x14ac:dyDescent="0.3">
      <c r="B574" s="38" t="s">
        <v>7692</v>
      </c>
      <c r="C574" s="42">
        <v>572</v>
      </c>
      <c r="E574" s="1"/>
      <c r="Q574" s="1"/>
      <c r="AF574" s="1"/>
      <c r="AJ574" s="1"/>
    </row>
    <row r="575" spans="1:42" ht="15.6" customHeight="1" x14ac:dyDescent="0.3">
      <c r="A575" s="6"/>
      <c r="B575" s="38" t="s">
        <v>7693</v>
      </c>
      <c r="C575" s="42">
        <v>573</v>
      </c>
      <c r="D575" s="8"/>
      <c r="E575" s="6"/>
      <c r="F575" s="6"/>
      <c r="G575" s="6"/>
      <c r="H575" s="6"/>
      <c r="I575" s="6"/>
      <c r="J575" s="6"/>
      <c r="K575" s="8"/>
      <c r="L575" s="10"/>
      <c r="M575" s="6"/>
      <c r="N575" s="6"/>
      <c r="O575" s="10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12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</row>
    <row r="576" spans="1:42" ht="15.6" customHeight="1" x14ac:dyDescent="0.3">
      <c r="B576" s="38" t="s">
        <v>7694</v>
      </c>
      <c r="C576" s="42">
        <v>574</v>
      </c>
      <c r="Q576" s="1"/>
      <c r="V576" s="1"/>
      <c r="AF576" s="1"/>
      <c r="AJ576" s="1"/>
    </row>
    <row r="577" spans="1:42" ht="15.6" customHeight="1" x14ac:dyDescent="0.3">
      <c r="B577" s="38" t="s">
        <v>7695</v>
      </c>
      <c r="C577" s="42">
        <v>575</v>
      </c>
      <c r="Q577" s="1"/>
      <c r="W577" s="1"/>
      <c r="AJ577" s="1"/>
    </row>
    <row r="578" spans="1:42" ht="15.6" customHeight="1" x14ac:dyDescent="0.3">
      <c r="A578" s="6"/>
      <c r="B578" s="38" t="s">
        <v>7696</v>
      </c>
      <c r="C578" s="42">
        <v>576</v>
      </c>
      <c r="D578" s="8"/>
      <c r="E578" s="6"/>
      <c r="F578" s="6"/>
      <c r="G578" s="6"/>
      <c r="H578" s="6"/>
      <c r="I578" s="6"/>
      <c r="J578" s="6"/>
      <c r="K578" s="8"/>
      <c r="L578" s="10"/>
      <c r="M578" s="6"/>
      <c r="N578" s="6"/>
      <c r="O578" s="10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12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</row>
    <row r="579" spans="1:42" ht="15.6" customHeight="1" x14ac:dyDescent="0.3">
      <c r="A579" s="6"/>
      <c r="B579" s="38" t="s">
        <v>7697</v>
      </c>
      <c r="C579" s="42">
        <v>577</v>
      </c>
      <c r="D579" s="8"/>
      <c r="E579" s="6"/>
      <c r="F579" s="6"/>
      <c r="G579" s="6"/>
      <c r="H579" s="6"/>
      <c r="I579" s="6"/>
      <c r="J579" s="6"/>
      <c r="K579" s="8"/>
      <c r="L579" s="10"/>
      <c r="M579" s="6"/>
      <c r="N579" s="6"/>
      <c r="O579" s="10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12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</row>
    <row r="580" spans="1:42" ht="15.6" customHeight="1" x14ac:dyDescent="0.3">
      <c r="A580" s="6"/>
      <c r="B580" s="38" t="s">
        <v>7698</v>
      </c>
      <c r="C580" s="42">
        <v>578</v>
      </c>
      <c r="D580" s="8"/>
      <c r="E580" s="6"/>
      <c r="F580" s="6"/>
      <c r="G580" s="6"/>
      <c r="H580" s="6"/>
      <c r="I580" s="6"/>
      <c r="J580" s="6"/>
      <c r="K580" s="8"/>
      <c r="L580" s="10"/>
      <c r="M580" s="6"/>
      <c r="N580" s="6"/>
      <c r="O580" s="10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12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</row>
    <row r="581" spans="1:42" ht="15.6" customHeight="1" x14ac:dyDescent="0.3">
      <c r="B581" s="38" t="s">
        <v>7699</v>
      </c>
      <c r="C581" s="42">
        <v>579</v>
      </c>
      <c r="Q581" s="1"/>
      <c r="AJ581" s="1"/>
    </row>
    <row r="582" spans="1:42" ht="15.6" customHeight="1" x14ac:dyDescent="0.3">
      <c r="B582" s="38" t="s">
        <v>7700</v>
      </c>
      <c r="C582" s="42">
        <v>580</v>
      </c>
      <c r="E582" s="1"/>
      <c r="Q582" s="1"/>
      <c r="AF582" s="1"/>
      <c r="AJ582" s="1"/>
    </row>
    <row r="583" spans="1:42" ht="15.6" customHeight="1" x14ac:dyDescent="0.3">
      <c r="A583" s="6"/>
      <c r="B583" s="38" t="s">
        <v>7701</v>
      </c>
      <c r="C583" s="42">
        <v>581</v>
      </c>
      <c r="D583" s="8"/>
      <c r="E583" s="6"/>
      <c r="F583" s="6"/>
      <c r="G583" s="6"/>
      <c r="H583" s="6"/>
      <c r="I583" s="6"/>
      <c r="J583" s="6"/>
      <c r="K583" s="8"/>
      <c r="L583" s="10"/>
      <c r="M583" s="6"/>
      <c r="N583" s="6"/>
      <c r="O583" s="10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12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</row>
    <row r="584" spans="1:42" ht="15.6" customHeight="1" x14ac:dyDescent="0.3">
      <c r="B584" s="38" t="s">
        <v>7702</v>
      </c>
      <c r="C584" s="42">
        <v>582</v>
      </c>
      <c r="Q584" s="1"/>
      <c r="AF584" s="1"/>
      <c r="AJ584" s="1"/>
    </row>
    <row r="585" spans="1:42" ht="15.6" customHeight="1" x14ac:dyDescent="0.3">
      <c r="B585" s="38" t="s">
        <v>7703</v>
      </c>
      <c r="C585" s="42">
        <v>583</v>
      </c>
      <c r="Q585" s="1"/>
      <c r="AF585" s="1"/>
      <c r="AJ585" s="1"/>
    </row>
    <row r="586" spans="1:42" ht="15.6" customHeight="1" x14ac:dyDescent="0.3">
      <c r="B586" s="38" t="s">
        <v>7704</v>
      </c>
      <c r="C586" s="42">
        <v>584</v>
      </c>
      <c r="Q586" s="1"/>
      <c r="AF586" s="1"/>
      <c r="AJ586" s="1"/>
    </row>
    <row r="587" spans="1:42" ht="15.6" customHeight="1" x14ac:dyDescent="0.3">
      <c r="B587" s="38" t="s">
        <v>7705</v>
      </c>
      <c r="C587" s="42">
        <v>585</v>
      </c>
      <c r="Q587" s="1"/>
      <c r="AF587" s="1"/>
      <c r="AJ587" s="1"/>
    </row>
    <row r="588" spans="1:42" ht="15.6" customHeight="1" x14ac:dyDescent="0.3">
      <c r="B588" s="38" t="s">
        <v>7706</v>
      </c>
      <c r="C588" s="42">
        <v>586</v>
      </c>
      <c r="E588" s="1"/>
      <c r="Q588" s="1"/>
      <c r="AF588" s="1"/>
      <c r="AJ588" s="1"/>
    </row>
    <row r="589" spans="1:42" ht="15.6" customHeight="1" x14ac:dyDescent="0.3">
      <c r="B589" s="38" t="s">
        <v>7707</v>
      </c>
      <c r="C589" s="42">
        <v>587</v>
      </c>
      <c r="Q589" s="1"/>
      <c r="V589" s="1"/>
      <c r="AF589" s="1"/>
      <c r="AJ589" s="1"/>
    </row>
    <row r="590" spans="1:42" ht="15.6" customHeight="1" x14ac:dyDescent="0.3">
      <c r="B590" s="38" t="s">
        <v>7708</v>
      </c>
      <c r="C590" s="42">
        <v>588</v>
      </c>
      <c r="E590" s="1"/>
      <c r="Q590" s="1"/>
      <c r="AF590" s="1"/>
      <c r="AJ590" s="1"/>
    </row>
    <row r="591" spans="1:42" ht="15.6" customHeight="1" x14ac:dyDescent="0.3">
      <c r="B591" s="38" t="s">
        <v>7709</v>
      </c>
      <c r="C591" s="42">
        <v>589</v>
      </c>
      <c r="Q591" s="1"/>
      <c r="AF591" s="1"/>
      <c r="AJ591" s="1"/>
    </row>
    <row r="592" spans="1:42" ht="15.6" customHeight="1" x14ac:dyDescent="0.3">
      <c r="B592" s="38" t="s">
        <v>7710</v>
      </c>
      <c r="C592" s="42">
        <v>590</v>
      </c>
      <c r="Q592" s="1"/>
      <c r="AF592" s="1"/>
      <c r="AJ592" s="1"/>
    </row>
    <row r="593" spans="1:42" ht="15.6" customHeight="1" x14ac:dyDescent="0.3">
      <c r="B593" s="38" t="s">
        <v>7711</v>
      </c>
      <c r="C593" s="42">
        <v>591</v>
      </c>
      <c r="E593" s="1"/>
      <c r="Q593" s="1"/>
      <c r="V593" s="1"/>
      <c r="AF593" s="1"/>
      <c r="AJ593" s="1"/>
    </row>
    <row r="594" spans="1:42" ht="15.6" customHeight="1" x14ac:dyDescent="0.3">
      <c r="B594" s="38" t="s">
        <v>7712</v>
      </c>
      <c r="C594" s="42">
        <v>592</v>
      </c>
      <c r="Q594" s="1"/>
      <c r="AF594" s="1"/>
      <c r="AJ594" s="1"/>
    </row>
    <row r="595" spans="1:42" ht="15.6" customHeight="1" x14ac:dyDescent="0.3">
      <c r="A595" s="6"/>
      <c r="B595" s="38" t="s">
        <v>7713</v>
      </c>
      <c r="C595" s="42">
        <v>593</v>
      </c>
      <c r="D595" s="8"/>
      <c r="E595" s="6"/>
      <c r="F595" s="6"/>
      <c r="G595" s="6"/>
      <c r="H595" s="6"/>
      <c r="I595" s="6"/>
      <c r="J595" s="6"/>
      <c r="K595" s="8"/>
      <c r="L595" s="10"/>
      <c r="M595" s="6"/>
      <c r="N595" s="6"/>
      <c r="O595" s="10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12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</row>
    <row r="596" spans="1:42" ht="15.6" customHeight="1" x14ac:dyDescent="0.3">
      <c r="B596" s="38" t="s">
        <v>7714</v>
      </c>
      <c r="C596" s="42">
        <v>594</v>
      </c>
      <c r="Q596" s="1"/>
      <c r="V596" s="1"/>
      <c r="AF596" s="1"/>
      <c r="AJ596" s="1"/>
    </row>
    <row r="597" spans="1:42" ht="15.6" customHeight="1" x14ac:dyDescent="0.3">
      <c r="B597" s="38" t="s">
        <v>7715</v>
      </c>
      <c r="C597" s="42">
        <v>595</v>
      </c>
      <c r="E597" s="1"/>
      <c r="Q597" s="1"/>
      <c r="AF597" s="1"/>
      <c r="AJ597" s="1"/>
    </row>
    <row r="598" spans="1:42" ht="15.6" customHeight="1" x14ac:dyDescent="0.3">
      <c r="A598" s="6"/>
      <c r="B598" s="38" t="s">
        <v>7716</v>
      </c>
      <c r="C598" s="42">
        <v>596</v>
      </c>
      <c r="D598" s="8"/>
      <c r="E598" s="6"/>
      <c r="F598" s="6"/>
      <c r="G598" s="6"/>
      <c r="H598" s="6"/>
      <c r="I598" s="6"/>
      <c r="J598" s="6"/>
      <c r="K598" s="8"/>
      <c r="L598" s="10"/>
      <c r="M598" s="6"/>
      <c r="N598" s="6"/>
      <c r="O598" s="10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12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</row>
    <row r="599" spans="1:42" ht="15.6" customHeight="1" x14ac:dyDescent="0.3">
      <c r="B599" s="38" t="s">
        <v>7717</v>
      </c>
      <c r="C599" s="42">
        <v>597</v>
      </c>
      <c r="Q599" s="1"/>
      <c r="AF599" s="1"/>
      <c r="AJ599" s="1"/>
    </row>
    <row r="600" spans="1:42" ht="15.6" customHeight="1" x14ac:dyDescent="0.3">
      <c r="B600" s="38" t="s">
        <v>7718</v>
      </c>
      <c r="C600" s="42">
        <v>598</v>
      </c>
      <c r="Q600" s="1"/>
      <c r="AF600" s="1"/>
      <c r="AJ600" s="1"/>
    </row>
    <row r="601" spans="1:42" ht="15.6" customHeight="1" x14ac:dyDescent="0.3">
      <c r="B601" s="38" t="s">
        <v>7719</v>
      </c>
      <c r="C601" s="42">
        <v>599</v>
      </c>
      <c r="Q601" s="1"/>
      <c r="AF601" s="1"/>
      <c r="AJ601" s="1"/>
    </row>
    <row r="602" spans="1:42" ht="15.6" customHeight="1" x14ac:dyDescent="0.3">
      <c r="B602" s="38" t="s">
        <v>7720</v>
      </c>
      <c r="C602" s="42">
        <v>600</v>
      </c>
      <c r="E602" s="1"/>
      <c r="Q602" s="1"/>
      <c r="AJ602" s="1"/>
    </row>
    <row r="603" spans="1:42" ht="15.6" customHeight="1" x14ac:dyDescent="0.3">
      <c r="A603" s="6"/>
      <c r="B603" s="38" t="s">
        <v>7721</v>
      </c>
      <c r="C603" s="42">
        <v>601</v>
      </c>
      <c r="D603" s="8"/>
      <c r="E603" s="6"/>
      <c r="F603" s="6"/>
      <c r="G603" s="6"/>
      <c r="H603" s="6"/>
      <c r="I603" s="6"/>
      <c r="J603" s="6"/>
      <c r="K603" s="8"/>
      <c r="L603" s="10"/>
      <c r="M603" s="6"/>
      <c r="N603" s="6"/>
      <c r="O603" s="10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12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</row>
    <row r="604" spans="1:42" ht="15.6" customHeight="1" x14ac:dyDescent="0.3">
      <c r="B604" s="38" t="s">
        <v>7722</v>
      </c>
      <c r="C604" s="42">
        <v>602</v>
      </c>
      <c r="E604" s="1"/>
      <c r="Q604" s="1"/>
      <c r="AF604" s="1"/>
      <c r="AJ604" s="1"/>
    </row>
    <row r="605" spans="1:42" ht="15.6" customHeight="1" x14ac:dyDescent="0.3">
      <c r="B605" s="38" t="s">
        <v>7723</v>
      </c>
      <c r="C605" s="42">
        <v>603</v>
      </c>
      <c r="Q605" s="1"/>
      <c r="AF605" s="1"/>
      <c r="AJ605" s="1"/>
    </row>
    <row r="606" spans="1:42" ht="15.6" customHeight="1" x14ac:dyDescent="0.3">
      <c r="B606" s="38" t="s">
        <v>7724</v>
      </c>
      <c r="C606" s="42">
        <v>604</v>
      </c>
      <c r="E606" s="1"/>
      <c r="Q606" s="1"/>
      <c r="V606" s="1"/>
      <c r="AF606" s="1"/>
      <c r="AJ606" s="1"/>
    </row>
    <row r="607" spans="1:42" ht="15.6" customHeight="1" x14ac:dyDescent="0.3">
      <c r="A607" s="6"/>
      <c r="B607" s="38" t="s">
        <v>7725</v>
      </c>
      <c r="C607" s="42">
        <v>605</v>
      </c>
      <c r="D607" s="8"/>
      <c r="E607" s="6"/>
      <c r="F607" s="6"/>
      <c r="G607" s="6"/>
      <c r="H607" s="6"/>
      <c r="I607" s="6"/>
      <c r="J607" s="6"/>
      <c r="K607" s="8"/>
      <c r="L607" s="10"/>
      <c r="M607" s="6"/>
      <c r="N607" s="6"/>
      <c r="O607" s="10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12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</row>
    <row r="608" spans="1:42" ht="15.6" customHeight="1" x14ac:dyDescent="0.3">
      <c r="B608" s="38" t="s">
        <v>7726</v>
      </c>
      <c r="C608" s="42">
        <v>606</v>
      </c>
      <c r="Q608" s="1"/>
      <c r="AF608" s="1"/>
      <c r="AJ608" s="1"/>
    </row>
    <row r="609" spans="1:42" ht="15.6" customHeight="1" x14ac:dyDescent="0.3">
      <c r="B609" s="38" t="s">
        <v>7727</v>
      </c>
      <c r="C609" s="42">
        <v>607</v>
      </c>
      <c r="Q609" s="1"/>
      <c r="AF609" s="1"/>
      <c r="AJ609" s="1"/>
    </row>
    <row r="610" spans="1:42" ht="15.6" customHeight="1" x14ac:dyDescent="0.3">
      <c r="B610" s="38" t="s">
        <v>7728</v>
      </c>
      <c r="C610" s="42">
        <v>608</v>
      </c>
      <c r="Q610" s="1"/>
      <c r="AF610" s="1"/>
      <c r="AJ610" s="1"/>
    </row>
    <row r="611" spans="1:42" ht="15.6" customHeight="1" x14ac:dyDescent="0.3">
      <c r="B611" s="38" t="s">
        <v>7729</v>
      </c>
      <c r="C611" s="42">
        <v>609</v>
      </c>
      <c r="E611" s="13"/>
      <c r="Q611" s="1"/>
      <c r="V611" s="1"/>
      <c r="AF611" s="1"/>
      <c r="AJ611" s="1"/>
    </row>
    <row r="612" spans="1:42" ht="15.6" customHeight="1" x14ac:dyDescent="0.3">
      <c r="B612" s="38" t="s">
        <v>7730</v>
      </c>
      <c r="C612" s="42">
        <v>610</v>
      </c>
      <c r="Q612" s="1"/>
      <c r="V612" s="1"/>
      <c r="W612" s="1"/>
      <c r="AJ612" s="1"/>
    </row>
    <row r="613" spans="1:42" ht="15.6" customHeight="1" x14ac:dyDescent="0.3">
      <c r="B613" s="38" t="s">
        <v>7731</v>
      </c>
      <c r="C613" s="42">
        <v>611</v>
      </c>
      <c r="M613" s="14"/>
      <c r="Q613" s="1"/>
      <c r="W613" s="1"/>
      <c r="AJ613" s="1"/>
    </row>
    <row r="614" spans="1:42" ht="15.6" customHeight="1" x14ac:dyDescent="0.3">
      <c r="B614" s="38" t="s">
        <v>7732</v>
      </c>
      <c r="C614" s="42">
        <v>612</v>
      </c>
      <c r="Q614" s="1"/>
      <c r="W614" s="1"/>
      <c r="AJ614" s="1"/>
    </row>
    <row r="615" spans="1:42" ht="15.6" customHeight="1" x14ac:dyDescent="0.3">
      <c r="A615" s="6"/>
      <c r="B615" s="38" t="s">
        <v>7733</v>
      </c>
      <c r="C615" s="42">
        <v>613</v>
      </c>
      <c r="D615" s="8"/>
      <c r="E615" s="6"/>
      <c r="F615" s="6"/>
      <c r="G615" s="6"/>
      <c r="H615" s="6"/>
      <c r="I615" s="6"/>
      <c r="J615" s="6"/>
      <c r="K615" s="8"/>
      <c r="L615" s="10"/>
      <c r="M615" s="6"/>
      <c r="N615" s="6"/>
      <c r="O615" s="10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12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</row>
    <row r="616" spans="1:42" ht="15.6" customHeight="1" x14ac:dyDescent="0.3">
      <c r="B616" s="38" t="s">
        <v>7734</v>
      </c>
      <c r="C616" s="42">
        <v>614</v>
      </c>
      <c r="Q616" s="1"/>
      <c r="AF616" s="1"/>
      <c r="AJ616" s="1"/>
    </row>
    <row r="617" spans="1:42" ht="15.6" customHeight="1" x14ac:dyDescent="0.3">
      <c r="B617" s="38" t="s">
        <v>7735</v>
      </c>
      <c r="C617" s="42">
        <v>615</v>
      </c>
      <c r="E617" s="1"/>
      <c r="AF617" s="1"/>
      <c r="AJ617" s="1"/>
    </row>
    <row r="618" spans="1:42" ht="15.6" customHeight="1" x14ac:dyDescent="0.3">
      <c r="B618" s="38" t="s">
        <v>7736</v>
      </c>
      <c r="C618" s="42">
        <v>616</v>
      </c>
      <c r="E618" s="1"/>
      <c r="Q618" s="1"/>
      <c r="AF618" s="1"/>
      <c r="AJ618" s="1"/>
    </row>
    <row r="619" spans="1:42" ht="15.6" customHeight="1" x14ac:dyDescent="0.3">
      <c r="B619" s="38" t="s">
        <v>7737</v>
      </c>
      <c r="C619" s="42">
        <v>617</v>
      </c>
      <c r="Q619" s="1"/>
      <c r="AF619" s="1"/>
      <c r="AJ619" s="1"/>
    </row>
    <row r="620" spans="1:42" ht="15.6" customHeight="1" x14ac:dyDescent="0.3">
      <c r="B620" s="38" t="s">
        <v>7738</v>
      </c>
      <c r="C620" s="42">
        <v>618</v>
      </c>
      <c r="Q620" s="1"/>
      <c r="W620" s="1"/>
      <c r="AJ620" s="1"/>
    </row>
    <row r="621" spans="1:42" ht="15.6" customHeight="1" x14ac:dyDescent="0.3">
      <c r="B621" s="38" t="s">
        <v>7739</v>
      </c>
      <c r="C621" s="42">
        <v>619</v>
      </c>
      <c r="Q621" s="1"/>
      <c r="AF621" s="1"/>
      <c r="AJ621" s="1"/>
    </row>
    <row r="622" spans="1:42" ht="15.6" customHeight="1" x14ac:dyDescent="0.3">
      <c r="B622" s="38" t="s">
        <v>7740</v>
      </c>
      <c r="C622" s="42">
        <v>620</v>
      </c>
      <c r="Q622" s="1"/>
      <c r="V622" s="1"/>
      <c r="AA622" s="1"/>
      <c r="AF622" s="1"/>
      <c r="AJ622" s="1"/>
      <c r="AO622" s="1"/>
    </row>
    <row r="623" spans="1:42" ht="15.6" customHeight="1" x14ac:dyDescent="0.3">
      <c r="A623" s="6"/>
      <c r="B623" s="38" t="s">
        <v>7741</v>
      </c>
      <c r="C623" s="42">
        <v>621</v>
      </c>
      <c r="D623" s="8"/>
      <c r="E623" s="6"/>
      <c r="F623" s="6"/>
      <c r="G623" s="6"/>
      <c r="H623" s="6"/>
      <c r="I623" s="6"/>
      <c r="J623" s="6"/>
      <c r="K623" s="8"/>
      <c r="L623" s="10"/>
      <c r="M623" s="6"/>
      <c r="N623" s="6"/>
      <c r="O623" s="10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12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</row>
    <row r="624" spans="1:42" ht="15.6" customHeight="1" x14ac:dyDescent="0.3">
      <c r="B624" s="38" t="s">
        <v>7742</v>
      </c>
      <c r="C624" s="42">
        <v>622</v>
      </c>
      <c r="E624" s="13"/>
      <c r="AF624" s="1"/>
      <c r="AJ624" s="1"/>
    </row>
    <row r="625" spans="1:42" ht="15.6" customHeight="1" x14ac:dyDescent="0.3">
      <c r="B625" s="38" t="s">
        <v>7743</v>
      </c>
      <c r="C625" s="42">
        <v>623</v>
      </c>
      <c r="Q625" s="1"/>
      <c r="V625" s="1"/>
      <c r="AF625" s="1"/>
      <c r="AJ625" s="1"/>
      <c r="AO625" s="1"/>
    </row>
    <row r="626" spans="1:42" ht="15.6" customHeight="1" x14ac:dyDescent="0.3">
      <c r="B626" s="38" t="s">
        <v>7744</v>
      </c>
      <c r="C626" s="42">
        <v>624</v>
      </c>
      <c r="Q626" s="1"/>
      <c r="V626" s="1"/>
      <c r="W626" s="1"/>
      <c r="AJ626" s="1"/>
    </row>
    <row r="627" spans="1:42" ht="15.6" customHeight="1" x14ac:dyDescent="0.3">
      <c r="B627" s="38" t="s">
        <v>7745</v>
      </c>
      <c r="C627" s="42">
        <v>625</v>
      </c>
      <c r="E627" s="1"/>
      <c r="AF627" s="1"/>
      <c r="AJ627" s="1"/>
    </row>
    <row r="628" spans="1:42" ht="15.6" customHeight="1" x14ac:dyDescent="0.3">
      <c r="B628" s="38" t="s">
        <v>7746</v>
      </c>
      <c r="C628" s="42">
        <v>626</v>
      </c>
      <c r="Q628" s="1"/>
      <c r="V628" s="1"/>
      <c r="AF628" s="1"/>
      <c r="AJ628" s="1"/>
      <c r="AO628" s="1"/>
    </row>
    <row r="629" spans="1:42" ht="15.6" customHeight="1" x14ac:dyDescent="0.3">
      <c r="B629" s="38" t="s">
        <v>7747</v>
      </c>
      <c r="C629" s="42">
        <v>627</v>
      </c>
      <c r="Q629" s="1"/>
      <c r="V629" s="1"/>
      <c r="AF629" s="1"/>
      <c r="AJ629" s="1"/>
    </row>
    <row r="630" spans="1:42" ht="15.6" customHeight="1" x14ac:dyDescent="0.3">
      <c r="B630" s="38" t="s">
        <v>7748</v>
      </c>
      <c r="C630" s="42">
        <v>628</v>
      </c>
      <c r="Q630" s="1"/>
      <c r="W630" s="1"/>
      <c r="AJ630" s="1"/>
    </row>
    <row r="631" spans="1:42" ht="15.6" customHeight="1" x14ac:dyDescent="0.3">
      <c r="B631" s="38" t="s">
        <v>7749</v>
      </c>
      <c r="C631" s="42">
        <v>629</v>
      </c>
      <c r="E631" s="1"/>
      <c r="Q631" s="1"/>
      <c r="V631" s="1"/>
      <c r="AF631" s="1"/>
      <c r="AJ631" s="1"/>
    </row>
    <row r="632" spans="1:42" ht="15.6" customHeight="1" x14ac:dyDescent="0.3">
      <c r="B632" s="38" t="s">
        <v>7750</v>
      </c>
      <c r="C632" s="42">
        <v>630</v>
      </c>
      <c r="E632" s="1"/>
      <c r="AF632" s="1"/>
      <c r="AJ632" s="1"/>
    </row>
    <row r="633" spans="1:42" ht="15.6" customHeight="1" x14ac:dyDescent="0.3">
      <c r="B633" s="38" t="s">
        <v>7751</v>
      </c>
      <c r="C633" s="42">
        <v>631</v>
      </c>
      <c r="E633" s="1"/>
      <c r="AF633" s="1"/>
      <c r="AJ633" s="1"/>
    </row>
    <row r="634" spans="1:42" ht="15.6" customHeight="1" x14ac:dyDescent="0.3">
      <c r="B634" s="38" t="s">
        <v>7752</v>
      </c>
      <c r="C634" s="42">
        <v>632</v>
      </c>
      <c r="E634" s="1"/>
      <c r="Q634" s="1"/>
      <c r="AF634" s="1"/>
      <c r="AJ634" s="1"/>
    </row>
    <row r="635" spans="1:42" ht="15.6" customHeight="1" x14ac:dyDescent="0.3">
      <c r="B635" s="38" t="s">
        <v>7753</v>
      </c>
      <c r="C635" s="42">
        <v>633</v>
      </c>
      <c r="E635" s="1"/>
      <c r="AF635" s="1"/>
      <c r="AJ635" s="1"/>
    </row>
    <row r="636" spans="1:42" ht="15.6" customHeight="1" x14ac:dyDescent="0.3">
      <c r="B636" s="38" t="s">
        <v>7754</v>
      </c>
      <c r="C636" s="42">
        <v>634</v>
      </c>
      <c r="V636" s="1"/>
      <c r="W636" s="1"/>
      <c r="AF636" s="1"/>
      <c r="AI636" s="1"/>
      <c r="AJ636" s="1"/>
    </row>
    <row r="637" spans="1:42" ht="15.6" customHeight="1" x14ac:dyDescent="0.3">
      <c r="B637" s="38" t="s">
        <v>7755</v>
      </c>
      <c r="C637" s="42">
        <v>635</v>
      </c>
      <c r="Q637" s="1"/>
      <c r="V637" s="1"/>
      <c r="AF637" s="1"/>
      <c r="AJ637" s="1"/>
    </row>
    <row r="638" spans="1:42" ht="15.6" customHeight="1" x14ac:dyDescent="0.3">
      <c r="B638" s="38" t="s">
        <v>7756</v>
      </c>
      <c r="C638" s="42">
        <v>636</v>
      </c>
      <c r="Q638" s="1"/>
      <c r="V638" s="1"/>
      <c r="W638" s="1"/>
      <c r="AJ638" s="1"/>
      <c r="AO638" s="1"/>
    </row>
    <row r="639" spans="1:42" ht="15.6" customHeight="1" x14ac:dyDescent="0.3">
      <c r="B639" s="38" t="s">
        <v>7757</v>
      </c>
      <c r="C639" s="42">
        <v>637</v>
      </c>
      <c r="E639" s="1"/>
      <c r="AF639" s="1"/>
      <c r="AJ639" s="1"/>
    </row>
    <row r="640" spans="1:42" ht="15.6" customHeight="1" x14ac:dyDescent="0.3">
      <c r="A640" s="6"/>
      <c r="B640" s="38" t="s">
        <v>7758</v>
      </c>
      <c r="C640" s="42">
        <v>638</v>
      </c>
      <c r="D640" s="8"/>
      <c r="E640" s="6"/>
      <c r="F640" s="6"/>
      <c r="G640" s="6"/>
      <c r="H640" s="6"/>
      <c r="I640" s="6"/>
      <c r="J640" s="6"/>
      <c r="K640" s="8"/>
      <c r="L640" s="10"/>
      <c r="M640" s="6"/>
      <c r="N640" s="6"/>
      <c r="O640" s="10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12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</row>
    <row r="641" spans="1:42" ht="15.6" customHeight="1" x14ac:dyDescent="0.3">
      <c r="B641" s="38" t="s">
        <v>7759</v>
      </c>
      <c r="C641" s="42">
        <v>639</v>
      </c>
      <c r="E641" s="1"/>
      <c r="AF641" s="1"/>
      <c r="AJ641" s="1"/>
    </row>
    <row r="642" spans="1:42" ht="15.6" customHeight="1" x14ac:dyDescent="0.3">
      <c r="B642" s="38" t="s">
        <v>7760</v>
      </c>
      <c r="C642" s="42">
        <v>640</v>
      </c>
      <c r="E642" s="1"/>
      <c r="Q642" s="1"/>
      <c r="V642" s="1"/>
      <c r="W642" s="1"/>
      <c r="AJ642" s="1"/>
      <c r="AO642" s="1"/>
    </row>
    <row r="643" spans="1:42" ht="15.6" customHeight="1" x14ac:dyDescent="0.3">
      <c r="B643" s="38" t="s">
        <v>7761</v>
      </c>
      <c r="C643" s="42">
        <v>641</v>
      </c>
      <c r="Q643" s="1"/>
      <c r="V643" s="1"/>
      <c r="AF643" s="1"/>
      <c r="AJ643" s="1"/>
      <c r="AO643" s="1"/>
    </row>
    <row r="644" spans="1:42" ht="15.6" customHeight="1" x14ac:dyDescent="0.3">
      <c r="B644" s="38" t="s">
        <v>7762</v>
      </c>
      <c r="C644" s="42">
        <v>642</v>
      </c>
      <c r="E644" s="1"/>
      <c r="Q644" s="1"/>
      <c r="V644" s="1"/>
      <c r="W644" s="1"/>
      <c r="AF644" s="1"/>
      <c r="AJ644" s="1"/>
    </row>
    <row r="645" spans="1:42" ht="15.6" customHeight="1" x14ac:dyDescent="0.3">
      <c r="A645" s="6"/>
      <c r="B645" s="38" t="s">
        <v>7763</v>
      </c>
      <c r="C645" s="42">
        <v>643</v>
      </c>
      <c r="D645" s="8"/>
      <c r="E645" s="6"/>
      <c r="F645" s="6"/>
      <c r="G645" s="6"/>
      <c r="H645" s="6"/>
      <c r="I645" s="6"/>
      <c r="J645" s="6"/>
      <c r="K645" s="8"/>
      <c r="L645" s="10"/>
      <c r="M645" s="6"/>
      <c r="N645" s="6"/>
      <c r="O645" s="10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12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</row>
    <row r="646" spans="1:42" ht="15.6" customHeight="1" x14ac:dyDescent="0.3">
      <c r="B646" s="38" t="s">
        <v>7764</v>
      </c>
      <c r="C646" s="42">
        <v>644</v>
      </c>
      <c r="Q646" s="1"/>
      <c r="W646" s="1"/>
      <c r="AJ646" s="1"/>
    </row>
    <row r="647" spans="1:42" ht="15.6" customHeight="1" x14ac:dyDescent="0.3">
      <c r="B647" s="38" t="s">
        <v>7765</v>
      </c>
      <c r="C647" s="42">
        <v>645</v>
      </c>
      <c r="Q647" s="1"/>
      <c r="AF647" s="1"/>
      <c r="AJ647" s="1"/>
    </row>
    <row r="648" spans="1:42" ht="15.6" customHeight="1" x14ac:dyDescent="0.3">
      <c r="A648" s="6"/>
      <c r="B648" s="38" t="s">
        <v>7766</v>
      </c>
      <c r="C648" s="42">
        <v>646</v>
      </c>
      <c r="D648" s="8"/>
      <c r="E648" s="6"/>
      <c r="F648" s="6"/>
      <c r="G648" s="6"/>
      <c r="H648" s="6"/>
      <c r="I648" s="6"/>
      <c r="J648" s="6"/>
      <c r="K648" s="8"/>
      <c r="L648" s="10"/>
      <c r="M648" s="6"/>
      <c r="N648" s="6"/>
      <c r="O648" s="10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12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</row>
    <row r="649" spans="1:42" ht="15.6" customHeight="1" x14ac:dyDescent="0.3">
      <c r="B649" s="38" t="s">
        <v>7767</v>
      </c>
      <c r="C649" s="42">
        <v>647</v>
      </c>
      <c r="Q649" s="1"/>
      <c r="AJ649" s="1"/>
    </row>
    <row r="650" spans="1:42" ht="15.6" customHeight="1" x14ac:dyDescent="0.3">
      <c r="B650" s="38" t="s">
        <v>7768</v>
      </c>
      <c r="C650" s="42">
        <v>648</v>
      </c>
      <c r="Q650" s="1"/>
      <c r="V650" s="1"/>
      <c r="W650" s="1"/>
      <c r="AF650" s="1"/>
      <c r="AJ650" s="1"/>
    </row>
    <row r="651" spans="1:42" ht="15.6" customHeight="1" x14ac:dyDescent="0.3">
      <c r="B651" s="38" t="s">
        <v>7769</v>
      </c>
      <c r="C651" s="42">
        <v>649</v>
      </c>
      <c r="E651" s="1"/>
      <c r="Q651" s="1"/>
      <c r="W651" s="1"/>
      <c r="AJ651" s="1"/>
    </row>
    <row r="652" spans="1:42" ht="15.6" customHeight="1" x14ac:dyDescent="0.3">
      <c r="B652" s="38" t="s">
        <v>7770</v>
      </c>
      <c r="C652" s="42">
        <v>650</v>
      </c>
      <c r="Q652" s="1"/>
      <c r="V652" s="1"/>
      <c r="AF652" s="1"/>
      <c r="AJ652" s="1"/>
    </row>
    <row r="653" spans="1:42" ht="15.6" customHeight="1" x14ac:dyDescent="0.3">
      <c r="B653" s="38" t="s">
        <v>7771</v>
      </c>
      <c r="C653" s="42">
        <v>651</v>
      </c>
      <c r="Q653" s="1"/>
      <c r="V653" s="1"/>
      <c r="W653" s="1"/>
      <c r="AJ653" s="1"/>
    </row>
    <row r="654" spans="1:42" ht="15.6" customHeight="1" x14ac:dyDescent="0.3">
      <c r="B654" s="38" t="s">
        <v>7772</v>
      </c>
      <c r="C654" s="42">
        <v>652</v>
      </c>
      <c r="Q654" s="1"/>
      <c r="W654" s="1"/>
      <c r="AJ654" s="1"/>
    </row>
    <row r="655" spans="1:42" ht="15.6" customHeight="1" x14ac:dyDescent="0.3">
      <c r="B655" s="38" t="s">
        <v>7773</v>
      </c>
      <c r="C655" s="42">
        <v>653</v>
      </c>
      <c r="E655" s="1"/>
      <c r="W655" s="1"/>
      <c r="AJ655" s="1"/>
    </row>
    <row r="656" spans="1:42" ht="15.6" customHeight="1" x14ac:dyDescent="0.3">
      <c r="B656" s="38" t="s">
        <v>7774</v>
      </c>
      <c r="C656" s="42">
        <v>654</v>
      </c>
      <c r="Q656" s="1"/>
      <c r="V656" s="1"/>
      <c r="W656" s="1"/>
      <c r="AF656" s="1"/>
      <c r="AJ656" s="1"/>
    </row>
    <row r="657" spans="1:42" ht="15.6" customHeight="1" x14ac:dyDescent="0.3">
      <c r="A657" s="6"/>
      <c r="B657" s="38" t="s">
        <v>7775</v>
      </c>
      <c r="C657" s="42">
        <v>655</v>
      </c>
      <c r="D657" s="8"/>
      <c r="E657" s="6"/>
      <c r="F657" s="6"/>
      <c r="G657" s="6"/>
      <c r="H657" s="6"/>
      <c r="I657" s="6"/>
      <c r="J657" s="6"/>
      <c r="K657" s="8"/>
      <c r="L657" s="10"/>
      <c r="M657" s="6"/>
      <c r="N657" s="6"/>
      <c r="O657" s="10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12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</row>
    <row r="658" spans="1:42" ht="15.6" customHeight="1" x14ac:dyDescent="0.3">
      <c r="B658" s="38" t="s">
        <v>7776</v>
      </c>
      <c r="C658" s="42">
        <v>656</v>
      </c>
      <c r="Q658" s="1"/>
      <c r="V658" s="1"/>
      <c r="AF658" s="1"/>
      <c r="AJ658" s="1"/>
    </row>
    <row r="659" spans="1:42" ht="15.6" customHeight="1" x14ac:dyDescent="0.3">
      <c r="B659" s="38" t="s">
        <v>7777</v>
      </c>
      <c r="C659" s="42">
        <v>657</v>
      </c>
      <c r="E659" s="1"/>
      <c r="Q659" s="1"/>
      <c r="V659" s="1"/>
      <c r="AF659" s="1"/>
      <c r="AJ659" s="1"/>
    </row>
    <row r="660" spans="1:42" ht="15.6" customHeight="1" x14ac:dyDescent="0.3">
      <c r="B660" s="38" t="s">
        <v>7778</v>
      </c>
      <c r="C660" s="42">
        <v>658</v>
      </c>
      <c r="Q660" s="1"/>
      <c r="W660" s="1"/>
      <c r="AJ660" s="1"/>
    </row>
    <row r="661" spans="1:42" ht="15.6" customHeight="1" x14ac:dyDescent="0.3">
      <c r="B661" s="38" t="s">
        <v>7779</v>
      </c>
      <c r="C661" s="42">
        <v>659</v>
      </c>
      <c r="E661" s="1"/>
      <c r="AF661" s="1"/>
      <c r="AJ661" s="1"/>
    </row>
    <row r="662" spans="1:42" ht="15.6" customHeight="1" x14ac:dyDescent="0.3">
      <c r="B662" s="38" t="s">
        <v>7780</v>
      </c>
      <c r="C662" s="42">
        <v>660</v>
      </c>
      <c r="E662" s="1"/>
      <c r="Q662" s="1"/>
      <c r="V662" s="1"/>
      <c r="W662" s="1"/>
      <c r="AJ662" s="1"/>
    </row>
    <row r="663" spans="1:42" ht="15.6" customHeight="1" x14ac:dyDescent="0.3">
      <c r="A663" s="6"/>
      <c r="B663" s="38" t="s">
        <v>7781</v>
      </c>
      <c r="C663" s="42">
        <v>661</v>
      </c>
      <c r="D663" s="8"/>
      <c r="E663" s="6"/>
      <c r="F663" s="6"/>
      <c r="G663" s="6"/>
      <c r="H663" s="6"/>
      <c r="I663" s="6"/>
      <c r="J663" s="6"/>
      <c r="K663" s="8"/>
      <c r="L663" s="10"/>
      <c r="M663" s="6"/>
      <c r="N663" s="6"/>
      <c r="O663" s="10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12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</row>
    <row r="664" spans="1:42" ht="15.6" customHeight="1" x14ac:dyDescent="0.3">
      <c r="B664" s="38" t="s">
        <v>7782</v>
      </c>
      <c r="C664" s="42">
        <v>662</v>
      </c>
      <c r="E664" s="13"/>
      <c r="AF664" s="1"/>
      <c r="AJ664" s="1"/>
    </row>
    <row r="665" spans="1:42" ht="15.6" customHeight="1" x14ac:dyDescent="0.3">
      <c r="B665" s="38" t="s">
        <v>7783</v>
      </c>
      <c r="C665" s="42">
        <v>663</v>
      </c>
      <c r="E665" s="13"/>
      <c r="W665" s="1"/>
      <c r="AJ665" s="1"/>
    </row>
    <row r="666" spans="1:42" ht="15.6" customHeight="1" x14ac:dyDescent="0.3">
      <c r="A666" s="6"/>
      <c r="B666" s="38" t="s">
        <v>7784</v>
      </c>
      <c r="C666" s="42">
        <v>664</v>
      </c>
      <c r="D666" s="8"/>
      <c r="E666" s="6"/>
      <c r="F666" s="6"/>
      <c r="G666" s="6"/>
      <c r="H666" s="6"/>
      <c r="I666" s="6"/>
      <c r="J666" s="6"/>
      <c r="K666" s="8"/>
      <c r="L666" s="6"/>
      <c r="M666" s="6"/>
      <c r="N666" s="6"/>
      <c r="O666" s="10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12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</row>
    <row r="667" spans="1:42" ht="15.6" customHeight="1" x14ac:dyDescent="0.3">
      <c r="B667" s="38" t="s">
        <v>7785</v>
      </c>
      <c r="C667" s="42">
        <v>665</v>
      </c>
      <c r="E667" s="1"/>
      <c r="Q667" s="1"/>
      <c r="V667" s="1"/>
      <c r="W667" s="1"/>
      <c r="AF667" s="1"/>
      <c r="AJ667" s="1"/>
    </row>
    <row r="668" spans="1:42" ht="15.6" customHeight="1" x14ac:dyDescent="0.3">
      <c r="B668" s="38" t="s">
        <v>7786</v>
      </c>
      <c r="C668" s="42">
        <v>666</v>
      </c>
      <c r="E668" s="1"/>
      <c r="Q668" s="1"/>
      <c r="AF668" s="1"/>
      <c r="AJ668" s="1"/>
    </row>
    <row r="669" spans="1:42" ht="15.6" customHeight="1" x14ac:dyDescent="0.3">
      <c r="B669" s="38" t="s">
        <v>7787</v>
      </c>
      <c r="C669" s="42">
        <v>667</v>
      </c>
      <c r="E669" s="1"/>
      <c r="Q669" s="1"/>
      <c r="V669" s="1"/>
      <c r="AA669" s="1"/>
      <c r="AF669" s="1"/>
      <c r="AJ669" s="1"/>
      <c r="AO669" s="1"/>
    </row>
    <row r="670" spans="1:42" ht="15.6" customHeight="1" x14ac:dyDescent="0.3">
      <c r="B670" s="38" t="s">
        <v>7788</v>
      </c>
      <c r="C670" s="42">
        <v>668</v>
      </c>
      <c r="Q670" s="1"/>
      <c r="W670" s="1"/>
      <c r="AJ670" s="1"/>
    </row>
    <row r="671" spans="1:42" ht="15.6" customHeight="1" x14ac:dyDescent="0.3">
      <c r="B671" s="38" t="s">
        <v>7789</v>
      </c>
      <c r="C671" s="42">
        <v>669</v>
      </c>
      <c r="Q671" s="1"/>
      <c r="V671" s="1"/>
      <c r="W671" s="1"/>
      <c r="AF671" s="1"/>
      <c r="AJ671" s="1"/>
    </row>
    <row r="672" spans="1:42" ht="15.6" customHeight="1" x14ac:dyDescent="0.3">
      <c r="B672" s="38" t="s">
        <v>7790</v>
      </c>
      <c r="C672" s="42">
        <v>670</v>
      </c>
      <c r="Q672" s="1"/>
      <c r="W672" s="1"/>
      <c r="AJ672" s="1"/>
    </row>
    <row r="673" spans="1:42" ht="15.6" customHeight="1" x14ac:dyDescent="0.3">
      <c r="B673" s="38" t="s">
        <v>7791</v>
      </c>
      <c r="C673" s="42">
        <v>671</v>
      </c>
      <c r="Q673" s="1"/>
      <c r="W673" s="1"/>
      <c r="AJ673" s="1"/>
    </row>
    <row r="674" spans="1:42" ht="15.6" customHeight="1" x14ac:dyDescent="0.3">
      <c r="B674" s="38" t="s">
        <v>7792</v>
      </c>
      <c r="C674" s="42">
        <v>672</v>
      </c>
      <c r="Q674" s="1"/>
      <c r="V674" s="1"/>
      <c r="W674" s="1"/>
      <c r="AF674" s="1"/>
      <c r="AJ674" s="1"/>
    </row>
    <row r="675" spans="1:42" ht="15.6" customHeight="1" x14ac:dyDescent="0.3">
      <c r="B675" s="38" t="s">
        <v>7793</v>
      </c>
      <c r="C675" s="42">
        <v>673</v>
      </c>
      <c r="Q675" s="1"/>
      <c r="AF675" s="1"/>
      <c r="AJ675" s="1"/>
    </row>
    <row r="676" spans="1:42" ht="15.6" customHeight="1" x14ac:dyDescent="0.3">
      <c r="B676" s="38" t="s">
        <v>7794</v>
      </c>
      <c r="C676" s="42">
        <v>674</v>
      </c>
      <c r="Q676" s="1"/>
      <c r="V676" s="1"/>
      <c r="W676" s="1"/>
      <c r="AF676" s="1"/>
      <c r="AJ676" s="1"/>
    </row>
    <row r="677" spans="1:42" ht="15.6" customHeight="1" x14ac:dyDescent="0.3">
      <c r="B677" s="38" t="s">
        <v>7795</v>
      </c>
      <c r="C677" s="42">
        <v>675</v>
      </c>
      <c r="Q677" s="1"/>
      <c r="W677" s="1"/>
      <c r="AJ677" s="1"/>
    </row>
    <row r="678" spans="1:42" ht="15.6" customHeight="1" x14ac:dyDescent="0.3">
      <c r="B678" s="38" t="s">
        <v>7796</v>
      </c>
      <c r="C678" s="42">
        <v>676</v>
      </c>
      <c r="E678" s="1"/>
      <c r="AF678" s="1"/>
      <c r="AJ678" s="1"/>
    </row>
    <row r="679" spans="1:42" ht="15.6" customHeight="1" x14ac:dyDescent="0.3">
      <c r="B679" s="38" t="s">
        <v>7797</v>
      </c>
      <c r="C679" s="42">
        <v>677</v>
      </c>
      <c r="AF679" s="1"/>
      <c r="AJ679" s="1"/>
    </row>
    <row r="680" spans="1:42" ht="15.6" customHeight="1" x14ac:dyDescent="0.3">
      <c r="A680" s="6"/>
      <c r="B680" s="38" t="s">
        <v>7798</v>
      </c>
      <c r="C680" s="42">
        <v>678</v>
      </c>
      <c r="D680" s="8"/>
      <c r="E680" s="6"/>
      <c r="F680" s="6"/>
      <c r="G680" s="6"/>
      <c r="H680" s="6"/>
      <c r="I680" s="6"/>
      <c r="J680" s="6"/>
      <c r="K680" s="8"/>
      <c r="L680" s="10"/>
      <c r="M680" s="6"/>
      <c r="N680" s="6"/>
      <c r="O680" s="10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12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</row>
    <row r="681" spans="1:42" ht="15.6" customHeight="1" x14ac:dyDescent="0.3">
      <c r="B681" s="38" t="s">
        <v>7799</v>
      </c>
      <c r="C681" s="42">
        <v>679</v>
      </c>
      <c r="E681" s="1"/>
      <c r="Q681" s="1"/>
      <c r="W681" s="1"/>
      <c r="AJ681" s="1"/>
    </row>
    <row r="682" spans="1:42" ht="15.6" customHeight="1" x14ac:dyDescent="0.3">
      <c r="A682" s="6"/>
      <c r="B682" s="38" t="s">
        <v>7800</v>
      </c>
      <c r="C682" s="42">
        <v>680</v>
      </c>
      <c r="D682" s="8"/>
      <c r="E682" s="6"/>
      <c r="F682" s="6"/>
      <c r="G682" s="6"/>
      <c r="H682" s="6"/>
      <c r="I682" s="6"/>
      <c r="J682" s="6"/>
      <c r="K682" s="8"/>
      <c r="L682" s="10"/>
      <c r="M682" s="6"/>
      <c r="N682" s="6"/>
      <c r="O682" s="10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12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</row>
    <row r="683" spans="1:42" ht="15.6" customHeight="1" x14ac:dyDescent="0.3">
      <c r="B683" s="38" t="s">
        <v>7801</v>
      </c>
      <c r="C683" s="42">
        <v>681</v>
      </c>
      <c r="E683" s="1"/>
      <c r="V683" s="1"/>
      <c r="W683" s="1"/>
      <c r="AF683" s="1"/>
      <c r="AJ683" s="1"/>
      <c r="AO683" s="1"/>
    </row>
    <row r="684" spans="1:42" ht="15.6" customHeight="1" x14ac:dyDescent="0.3">
      <c r="B684" s="38" t="s">
        <v>7802</v>
      </c>
      <c r="C684" s="42">
        <v>682</v>
      </c>
      <c r="Q684" s="1"/>
      <c r="W684" s="1"/>
      <c r="AJ684" s="1"/>
    </row>
    <row r="685" spans="1:42" ht="15.6" customHeight="1" x14ac:dyDescent="0.3">
      <c r="B685" s="38" t="s">
        <v>7803</v>
      </c>
      <c r="C685" s="42">
        <v>683</v>
      </c>
      <c r="E685" s="13"/>
      <c r="Q685" s="1"/>
      <c r="V685" s="1"/>
      <c r="W685" s="1"/>
      <c r="AJ685" s="1"/>
    </row>
    <row r="686" spans="1:42" ht="15.6" customHeight="1" x14ac:dyDescent="0.3">
      <c r="B686" s="38" t="s">
        <v>7804</v>
      </c>
      <c r="C686" s="42">
        <v>684</v>
      </c>
      <c r="AF686" s="1"/>
      <c r="AJ686" s="1"/>
    </row>
    <row r="687" spans="1:42" ht="15.6" customHeight="1" x14ac:dyDescent="0.3">
      <c r="B687" s="38" t="s">
        <v>7805</v>
      </c>
      <c r="C687" s="42">
        <v>685</v>
      </c>
      <c r="E687" s="1"/>
      <c r="W687" s="1"/>
      <c r="AJ687" s="1"/>
    </row>
    <row r="688" spans="1:42" ht="15.6" customHeight="1" x14ac:dyDescent="0.3">
      <c r="A688" s="6"/>
      <c r="B688" s="38" t="s">
        <v>7806</v>
      </c>
      <c r="C688" s="42">
        <v>686</v>
      </c>
      <c r="D688" s="8"/>
      <c r="E688" s="6"/>
      <c r="F688" s="6"/>
      <c r="G688" s="6"/>
      <c r="H688" s="6"/>
      <c r="I688" s="6"/>
      <c r="J688" s="6"/>
      <c r="K688" s="8"/>
      <c r="L688" s="6"/>
      <c r="M688" s="6"/>
      <c r="N688" s="6"/>
      <c r="O688" s="10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12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</row>
    <row r="689" spans="2:41" ht="15.6" customHeight="1" x14ac:dyDescent="0.3">
      <c r="B689" s="38" t="s">
        <v>7807</v>
      </c>
      <c r="C689" s="42">
        <v>687</v>
      </c>
      <c r="E689" s="1"/>
      <c r="V689" s="1"/>
      <c r="W689" s="1"/>
      <c r="AF689" s="1"/>
      <c r="AJ689" s="1"/>
    </row>
    <row r="690" spans="2:41" ht="15.6" customHeight="1" x14ac:dyDescent="0.3">
      <c r="B690" s="38" t="s">
        <v>7808</v>
      </c>
      <c r="C690" s="42">
        <v>688</v>
      </c>
      <c r="Q690" s="1"/>
      <c r="W690" s="1"/>
      <c r="AJ690" s="1"/>
    </row>
    <row r="691" spans="2:41" ht="15.6" customHeight="1" x14ac:dyDescent="0.3">
      <c r="B691" s="38" t="s">
        <v>7809</v>
      </c>
      <c r="C691" s="42">
        <v>689</v>
      </c>
      <c r="Q691" s="1"/>
      <c r="W691" s="1"/>
      <c r="AJ691" s="1"/>
    </row>
    <row r="692" spans="2:41" ht="15.6" customHeight="1" x14ac:dyDescent="0.3">
      <c r="B692" s="38" t="s">
        <v>7810</v>
      </c>
      <c r="C692" s="42">
        <v>690</v>
      </c>
      <c r="Q692" s="1"/>
      <c r="AF692" s="1"/>
      <c r="AJ692" s="1"/>
    </row>
    <row r="693" spans="2:41" ht="15.6" customHeight="1" x14ac:dyDescent="0.3">
      <c r="B693" s="38" t="s">
        <v>7811</v>
      </c>
      <c r="C693" s="42">
        <v>691</v>
      </c>
      <c r="V693" s="1"/>
      <c r="AF693" s="1"/>
      <c r="AJ693" s="1"/>
    </row>
    <row r="694" spans="2:41" ht="15.6" customHeight="1" x14ac:dyDescent="0.3">
      <c r="B694" s="38" t="s">
        <v>7812</v>
      </c>
      <c r="C694" s="42">
        <v>692</v>
      </c>
      <c r="Q694" s="1"/>
      <c r="W694" s="1"/>
      <c r="AJ694" s="1"/>
    </row>
    <row r="695" spans="2:41" ht="15.6" customHeight="1" x14ac:dyDescent="0.3">
      <c r="B695" s="38" t="s">
        <v>7813</v>
      </c>
      <c r="C695" s="42">
        <v>693</v>
      </c>
      <c r="E695" s="1"/>
      <c r="Q695" s="1"/>
      <c r="V695" s="1"/>
      <c r="AF695" s="1"/>
      <c r="AJ695" s="1"/>
    </row>
    <row r="696" spans="2:41" ht="15.6" customHeight="1" x14ac:dyDescent="0.3">
      <c r="B696" s="38" t="s">
        <v>7814</v>
      </c>
      <c r="C696" s="42">
        <v>694</v>
      </c>
      <c r="E696" s="1"/>
      <c r="Q696" s="1"/>
      <c r="W696" s="1"/>
      <c r="AJ696" s="1"/>
    </row>
    <row r="697" spans="2:41" ht="15.6" customHeight="1" x14ac:dyDescent="0.3">
      <c r="B697" s="38" t="s">
        <v>7815</v>
      </c>
      <c r="C697" s="42">
        <v>695</v>
      </c>
      <c r="E697" s="1"/>
      <c r="Q697" s="1"/>
      <c r="W697" s="1"/>
      <c r="AJ697" s="1"/>
    </row>
    <row r="698" spans="2:41" ht="15.6" customHeight="1" x14ac:dyDescent="0.3">
      <c r="B698" s="38" t="s">
        <v>7816</v>
      </c>
      <c r="C698" s="42">
        <v>696</v>
      </c>
      <c r="Q698" s="1"/>
      <c r="V698" s="1"/>
      <c r="W698" s="1"/>
      <c r="AF698" s="1"/>
      <c r="AJ698" s="1"/>
    </row>
    <row r="699" spans="2:41" ht="15.6" customHeight="1" x14ac:dyDescent="0.3">
      <c r="B699" s="38" t="s">
        <v>7817</v>
      </c>
      <c r="C699" s="42">
        <v>697</v>
      </c>
      <c r="E699" s="1"/>
      <c r="W699" s="1"/>
      <c r="AJ699" s="1"/>
    </row>
    <row r="700" spans="2:41" ht="15.6" customHeight="1" x14ac:dyDescent="0.3">
      <c r="B700" s="38" t="s">
        <v>7818</v>
      </c>
      <c r="C700" s="42">
        <v>698</v>
      </c>
      <c r="E700" s="1"/>
      <c r="Q700" s="1"/>
      <c r="W700" s="1"/>
      <c r="AJ700" s="1"/>
    </row>
    <row r="701" spans="2:41" ht="15.6" customHeight="1" x14ac:dyDescent="0.3">
      <c r="B701" s="38" t="s">
        <v>7819</v>
      </c>
      <c r="C701" s="42">
        <v>699</v>
      </c>
      <c r="Q701" s="1"/>
      <c r="W701" s="1"/>
      <c r="AJ701" s="1"/>
    </row>
    <row r="702" spans="2:41" ht="15.6" customHeight="1" x14ac:dyDescent="0.3">
      <c r="B702" s="38" t="s">
        <v>7820</v>
      </c>
      <c r="C702" s="42">
        <v>700</v>
      </c>
      <c r="E702" s="1"/>
      <c r="V702" s="1"/>
      <c r="W702" s="1"/>
      <c r="AJ702" s="1"/>
      <c r="AO702" s="1"/>
    </row>
    <row r="703" spans="2:41" ht="15.6" customHeight="1" x14ac:dyDescent="0.3">
      <c r="B703" s="38" t="s">
        <v>7821</v>
      </c>
      <c r="C703" s="42">
        <v>701</v>
      </c>
      <c r="Q703" s="1"/>
      <c r="W703" s="1"/>
      <c r="AJ703" s="1"/>
    </row>
    <row r="704" spans="2:41" ht="15.6" customHeight="1" x14ac:dyDescent="0.3">
      <c r="B704" s="38" t="s">
        <v>7822</v>
      </c>
      <c r="C704" s="42">
        <v>702</v>
      </c>
      <c r="E704" s="1"/>
      <c r="W704" s="1"/>
      <c r="AJ704" s="1"/>
    </row>
    <row r="705" spans="2:41" ht="15.6" customHeight="1" x14ac:dyDescent="0.3">
      <c r="B705" s="38" t="s">
        <v>7823</v>
      </c>
      <c r="C705" s="42">
        <v>703</v>
      </c>
      <c r="E705" s="1"/>
      <c r="W705" s="1"/>
      <c r="Z705" s="1"/>
      <c r="AJ705" s="1"/>
    </row>
    <row r="706" spans="2:41" ht="15.6" customHeight="1" x14ac:dyDescent="0.3">
      <c r="B706" s="38" t="s">
        <v>7824</v>
      </c>
      <c r="C706" s="42">
        <v>704</v>
      </c>
      <c r="Q706" s="1"/>
      <c r="W706" s="1"/>
      <c r="AJ706" s="1"/>
    </row>
    <row r="707" spans="2:41" ht="15.6" customHeight="1" x14ac:dyDescent="0.3">
      <c r="B707" s="38" t="s">
        <v>7825</v>
      </c>
      <c r="C707" s="42">
        <v>705</v>
      </c>
      <c r="E707" s="1"/>
      <c r="W707" s="1"/>
      <c r="AJ707" s="1"/>
    </row>
    <row r="708" spans="2:41" ht="15.6" customHeight="1" x14ac:dyDescent="0.3">
      <c r="B708" s="38" t="s">
        <v>7826</v>
      </c>
      <c r="C708" s="42">
        <v>706</v>
      </c>
      <c r="E708" s="1"/>
      <c r="Q708" s="1"/>
      <c r="V708" s="1"/>
      <c r="AA708" s="1"/>
      <c r="AF708" s="1"/>
      <c r="AJ708" s="1"/>
      <c r="AO708" s="1"/>
    </row>
    <row r="709" spans="2:41" ht="15.6" customHeight="1" x14ac:dyDescent="0.3">
      <c r="B709" s="38" t="s">
        <v>7827</v>
      </c>
      <c r="C709" s="42">
        <v>707</v>
      </c>
      <c r="Q709" s="1"/>
      <c r="V709" s="1"/>
      <c r="W709" s="1"/>
      <c r="AF709" s="1"/>
      <c r="AJ709" s="1"/>
    </row>
    <row r="710" spans="2:41" ht="15.6" customHeight="1" x14ac:dyDescent="0.3">
      <c r="B710" s="38" t="s">
        <v>7828</v>
      </c>
      <c r="C710" s="42">
        <v>708</v>
      </c>
      <c r="E710" s="1"/>
      <c r="Q710" s="1"/>
      <c r="V710" s="1"/>
      <c r="W710" s="1"/>
      <c r="AJ710" s="1"/>
      <c r="AO710" s="1"/>
    </row>
    <row r="711" spans="2:41" ht="15.6" customHeight="1" x14ac:dyDescent="0.3">
      <c r="B711" s="38" t="s">
        <v>7829</v>
      </c>
      <c r="C711" s="42">
        <v>709</v>
      </c>
      <c r="E711" s="1"/>
      <c r="Q711" s="1"/>
      <c r="V711" s="1"/>
      <c r="W711" s="1"/>
      <c r="AJ711" s="1"/>
    </row>
    <row r="712" spans="2:41" ht="15.6" customHeight="1" x14ac:dyDescent="0.3">
      <c r="B712" s="38" t="s">
        <v>7830</v>
      </c>
      <c r="C712" s="42">
        <v>710</v>
      </c>
      <c r="E712" s="1"/>
      <c r="W712" s="1"/>
      <c r="AJ712" s="1"/>
    </row>
    <row r="713" spans="2:41" ht="15.6" customHeight="1" x14ac:dyDescent="0.3">
      <c r="B713" s="38" t="s">
        <v>7831</v>
      </c>
      <c r="C713" s="42">
        <v>711</v>
      </c>
      <c r="Q713" s="1"/>
      <c r="W713" s="1"/>
      <c r="AJ713" s="1"/>
    </row>
    <row r="714" spans="2:41" ht="15.6" customHeight="1" x14ac:dyDescent="0.3">
      <c r="B714" s="38" t="s">
        <v>7832</v>
      </c>
      <c r="C714" s="42">
        <v>712</v>
      </c>
      <c r="Q714" s="1"/>
      <c r="W714" s="1"/>
      <c r="AJ714" s="1"/>
    </row>
    <row r="715" spans="2:41" ht="15.6" customHeight="1" x14ac:dyDescent="0.3">
      <c r="B715" s="38" t="s">
        <v>7833</v>
      </c>
      <c r="C715" s="42">
        <v>713</v>
      </c>
      <c r="Q715" s="1"/>
      <c r="W715" s="1"/>
      <c r="AJ715" s="1"/>
    </row>
    <row r="716" spans="2:41" ht="15.6" customHeight="1" x14ac:dyDescent="0.3">
      <c r="B716" s="38" t="s">
        <v>7834</v>
      </c>
      <c r="C716" s="42">
        <v>714</v>
      </c>
      <c r="Q716" s="1"/>
      <c r="W716" s="1"/>
      <c r="AJ716" s="1"/>
    </row>
    <row r="717" spans="2:41" ht="15.6" customHeight="1" x14ac:dyDescent="0.3">
      <c r="B717" s="38" t="s">
        <v>7835</v>
      </c>
      <c r="C717" s="42">
        <v>715</v>
      </c>
      <c r="V717" s="1"/>
      <c r="W717" s="1"/>
      <c r="AF717" s="1"/>
      <c r="AJ717" s="1"/>
    </row>
    <row r="718" spans="2:41" ht="15.6" customHeight="1" x14ac:dyDescent="0.3">
      <c r="B718" s="38" t="s">
        <v>7836</v>
      </c>
      <c r="C718" s="42">
        <v>716</v>
      </c>
      <c r="Q718" s="1"/>
      <c r="V718" s="1"/>
      <c r="AF718" s="1"/>
      <c r="AJ718" s="1"/>
    </row>
    <row r="719" spans="2:41" ht="15.6" customHeight="1" x14ac:dyDescent="0.3">
      <c r="B719" s="38" t="s">
        <v>7837</v>
      </c>
      <c r="C719" s="42">
        <v>717</v>
      </c>
      <c r="Q719" s="1"/>
      <c r="V719" s="1"/>
      <c r="AF719" s="1"/>
      <c r="AJ719" s="1"/>
    </row>
    <row r="720" spans="2:41" ht="15.6" customHeight="1" x14ac:dyDescent="0.3">
      <c r="B720" s="38" t="s">
        <v>7838</v>
      </c>
      <c r="C720" s="42">
        <v>718</v>
      </c>
      <c r="E720" s="1"/>
      <c r="W720" s="1"/>
      <c r="AJ720" s="1"/>
    </row>
    <row r="721" spans="2:41" ht="15.6" customHeight="1" x14ac:dyDescent="0.3">
      <c r="B721" s="38" t="s">
        <v>7839</v>
      </c>
      <c r="C721" s="42">
        <v>719</v>
      </c>
      <c r="Q721" s="1"/>
      <c r="W721" s="1"/>
      <c r="AJ721" s="1"/>
    </row>
    <row r="722" spans="2:41" ht="15.6" customHeight="1" x14ac:dyDescent="0.3">
      <c r="B722" s="38" t="s">
        <v>7840</v>
      </c>
      <c r="C722" s="42">
        <v>720</v>
      </c>
      <c r="E722" s="1"/>
      <c r="Q722" s="1"/>
      <c r="V722" s="1"/>
      <c r="W722" s="1"/>
      <c r="AJ722" s="1"/>
      <c r="AO722" s="1"/>
    </row>
    <row r="723" spans="2:41" ht="15.6" customHeight="1" x14ac:dyDescent="0.3">
      <c r="B723" s="38" t="s">
        <v>7841</v>
      </c>
      <c r="C723" s="42">
        <v>721</v>
      </c>
      <c r="Q723" s="1"/>
      <c r="W723" s="1"/>
      <c r="AJ723" s="1"/>
    </row>
    <row r="724" spans="2:41" ht="15.6" customHeight="1" x14ac:dyDescent="0.3">
      <c r="B724" s="38" t="s">
        <v>7842</v>
      </c>
      <c r="C724" s="42">
        <v>722</v>
      </c>
      <c r="E724" s="1"/>
      <c r="W724" s="1"/>
      <c r="AJ724" s="1"/>
    </row>
    <row r="725" spans="2:41" ht="15.6" customHeight="1" x14ac:dyDescent="0.3">
      <c r="B725" s="38" t="s">
        <v>7843</v>
      </c>
      <c r="C725" s="42">
        <v>723</v>
      </c>
      <c r="E725" s="1"/>
      <c r="Q725" s="1"/>
      <c r="W725" s="1"/>
      <c r="AJ725" s="1"/>
    </row>
    <row r="726" spans="2:41" ht="15.6" customHeight="1" x14ac:dyDescent="0.3">
      <c r="B726" s="38" t="s">
        <v>7844</v>
      </c>
      <c r="C726" s="42">
        <v>724</v>
      </c>
      <c r="Q726" s="1"/>
      <c r="V726" s="1"/>
      <c r="W726" s="1"/>
      <c r="AF726" s="1"/>
      <c r="AJ726" s="1"/>
    </row>
    <row r="727" spans="2:41" ht="15.6" customHeight="1" x14ac:dyDescent="0.3">
      <c r="B727" s="38" t="s">
        <v>7845</v>
      </c>
      <c r="C727" s="42">
        <v>725</v>
      </c>
      <c r="E727" s="1"/>
      <c r="Q727" s="1"/>
      <c r="V727" s="1"/>
      <c r="AF727" s="1"/>
      <c r="AJ727" s="1"/>
      <c r="AO727" s="1"/>
    </row>
    <row r="728" spans="2:41" ht="15.6" customHeight="1" x14ac:dyDescent="0.3">
      <c r="B728" s="38" t="s">
        <v>7846</v>
      </c>
      <c r="C728" s="42">
        <v>726</v>
      </c>
      <c r="E728" s="1"/>
      <c r="Q728" s="1"/>
      <c r="W728" s="1"/>
      <c r="AJ728" s="1"/>
    </row>
    <row r="729" spans="2:41" ht="15.6" customHeight="1" x14ac:dyDescent="0.3">
      <c r="B729" s="38" t="s">
        <v>7847</v>
      </c>
      <c r="C729" s="42">
        <v>727</v>
      </c>
      <c r="Q729" s="1"/>
      <c r="W729" s="1"/>
      <c r="AJ729" s="1"/>
    </row>
    <row r="730" spans="2:41" ht="15.6" customHeight="1" x14ac:dyDescent="0.3">
      <c r="B730" s="38" t="s">
        <v>7848</v>
      </c>
      <c r="C730" s="42">
        <v>728</v>
      </c>
      <c r="E730" s="1"/>
      <c r="W730" s="1"/>
      <c r="AJ730" s="1"/>
    </row>
    <row r="731" spans="2:41" ht="15.6" customHeight="1" x14ac:dyDescent="0.3">
      <c r="B731" s="38" t="s">
        <v>7849</v>
      </c>
      <c r="C731" s="42">
        <v>729</v>
      </c>
      <c r="W731" s="1"/>
      <c r="AJ731" s="1"/>
    </row>
    <row r="732" spans="2:41" ht="15.6" customHeight="1" x14ac:dyDescent="0.3">
      <c r="B732" s="38" t="s">
        <v>7850</v>
      </c>
      <c r="C732" s="42">
        <v>730</v>
      </c>
      <c r="Q732" s="1"/>
      <c r="W732" s="1"/>
      <c r="AJ732" s="1"/>
    </row>
    <row r="733" spans="2:41" ht="15.6" customHeight="1" x14ac:dyDescent="0.3">
      <c r="B733" s="38" t="s">
        <v>7851</v>
      </c>
      <c r="C733" s="42">
        <v>731</v>
      </c>
      <c r="E733" s="1"/>
      <c r="AF733" s="1"/>
      <c r="AJ733" s="1"/>
    </row>
    <row r="734" spans="2:41" ht="15.6" customHeight="1" x14ac:dyDescent="0.3">
      <c r="B734" s="38" t="s">
        <v>7852</v>
      </c>
      <c r="C734" s="42">
        <v>732</v>
      </c>
      <c r="Q734" s="1"/>
      <c r="V734" s="1"/>
      <c r="W734" s="1"/>
      <c r="AF734" s="1"/>
      <c r="AJ734" s="1"/>
    </row>
    <row r="735" spans="2:41" ht="15.6" customHeight="1" x14ac:dyDescent="0.3">
      <c r="B735" s="38" t="s">
        <v>7853</v>
      </c>
      <c r="C735" s="42">
        <v>733</v>
      </c>
      <c r="E735" s="1"/>
      <c r="Q735" s="1"/>
      <c r="V735" s="1"/>
      <c r="W735" s="1"/>
      <c r="AJ735" s="1"/>
      <c r="AO735" s="1"/>
    </row>
    <row r="736" spans="2:41" ht="15.6" customHeight="1" x14ac:dyDescent="0.3">
      <c r="B736" s="38" t="s">
        <v>7854</v>
      </c>
      <c r="C736" s="42">
        <v>734</v>
      </c>
      <c r="E736" s="1"/>
      <c r="Q736" s="1"/>
      <c r="V736" s="1"/>
      <c r="AF736" s="1"/>
      <c r="AJ736" s="1"/>
    </row>
    <row r="737" spans="2:41" ht="15.6" customHeight="1" x14ac:dyDescent="0.3">
      <c r="B737" s="38" t="s">
        <v>7855</v>
      </c>
      <c r="C737" s="42">
        <v>735</v>
      </c>
      <c r="Q737" s="1"/>
      <c r="V737" s="1"/>
      <c r="W737" s="1"/>
      <c r="AJ737" s="1"/>
      <c r="AO737" s="1"/>
    </row>
    <row r="738" spans="2:41" ht="15.6" customHeight="1" x14ac:dyDescent="0.3">
      <c r="B738" s="38" t="s">
        <v>7856</v>
      </c>
      <c r="C738" s="42">
        <v>736</v>
      </c>
      <c r="Q738" s="1"/>
      <c r="AF738" s="1"/>
      <c r="AJ738" s="1"/>
    </row>
    <row r="739" spans="2:41" ht="15.6" customHeight="1" x14ac:dyDescent="0.3">
      <c r="B739" s="38" t="s">
        <v>7857</v>
      </c>
      <c r="C739" s="42">
        <v>737</v>
      </c>
      <c r="Q739" s="1"/>
      <c r="W739" s="1"/>
      <c r="AJ739" s="1"/>
    </row>
    <row r="740" spans="2:41" ht="15.6" customHeight="1" x14ac:dyDescent="0.3">
      <c r="B740" s="38" t="s">
        <v>7858</v>
      </c>
      <c r="C740" s="42">
        <v>738</v>
      </c>
      <c r="E740" s="1"/>
      <c r="Q740" s="1"/>
      <c r="W740" s="1"/>
      <c r="AJ740" s="1"/>
    </row>
    <row r="741" spans="2:41" ht="15.6" customHeight="1" x14ac:dyDescent="0.3">
      <c r="B741" s="38" t="s">
        <v>7859</v>
      </c>
      <c r="C741" s="42">
        <v>739</v>
      </c>
      <c r="E741" s="1"/>
      <c r="Q741" s="1"/>
      <c r="W741" s="1"/>
      <c r="AJ741" s="1"/>
    </row>
    <row r="742" spans="2:41" ht="15.6" customHeight="1" x14ac:dyDescent="0.3">
      <c r="B742" s="38" t="s">
        <v>7860</v>
      </c>
      <c r="C742" s="42">
        <v>740</v>
      </c>
      <c r="E742" s="1"/>
      <c r="Q742" s="1"/>
      <c r="W742" s="1"/>
      <c r="AJ742" s="1"/>
    </row>
    <row r="743" spans="2:41" ht="15.6" customHeight="1" x14ac:dyDescent="0.3">
      <c r="B743" s="38" t="s">
        <v>7861</v>
      </c>
      <c r="C743" s="42">
        <v>741</v>
      </c>
      <c r="Q743" s="1"/>
      <c r="V743" s="1"/>
      <c r="W743" s="1"/>
      <c r="AF743" s="1"/>
      <c r="AJ743" s="1"/>
    </row>
    <row r="744" spans="2:41" ht="15.6" customHeight="1" x14ac:dyDescent="0.3">
      <c r="B744" s="38" t="s">
        <v>7862</v>
      </c>
      <c r="C744" s="42">
        <v>742</v>
      </c>
      <c r="Q744" s="1"/>
      <c r="V744" s="1"/>
      <c r="W744" s="1"/>
      <c r="AF744" s="1"/>
      <c r="AJ744" s="1"/>
    </row>
    <row r="745" spans="2:41" ht="15.6" customHeight="1" x14ac:dyDescent="0.3">
      <c r="B745" s="38" t="s">
        <v>7863</v>
      </c>
      <c r="C745" s="42">
        <v>743</v>
      </c>
      <c r="Q745" s="1"/>
      <c r="V745" s="1"/>
      <c r="W745" s="1"/>
      <c r="AF745" s="1"/>
      <c r="AJ745" s="1"/>
    </row>
    <row r="746" spans="2:41" ht="15.6" customHeight="1" x14ac:dyDescent="0.3">
      <c r="B746" s="38" t="s">
        <v>7864</v>
      </c>
      <c r="C746" s="42">
        <v>744</v>
      </c>
      <c r="Q746" s="1"/>
      <c r="W746" s="1"/>
      <c r="AJ746" s="1"/>
    </row>
    <row r="747" spans="2:41" ht="15.6" customHeight="1" x14ac:dyDescent="0.3">
      <c r="B747" s="38" t="s">
        <v>7865</v>
      </c>
      <c r="C747" s="42">
        <v>745</v>
      </c>
      <c r="Q747" s="1"/>
      <c r="V747" s="1"/>
      <c r="W747" s="1"/>
      <c r="AF747" s="1"/>
      <c r="AJ747" s="1"/>
    </row>
    <row r="748" spans="2:41" ht="15.6" customHeight="1" x14ac:dyDescent="0.3">
      <c r="B748" s="38" t="s">
        <v>7866</v>
      </c>
      <c r="C748" s="42">
        <v>746</v>
      </c>
      <c r="E748" s="1"/>
      <c r="W748" s="1"/>
      <c r="AJ748" s="1"/>
    </row>
    <row r="749" spans="2:41" ht="15.6" customHeight="1" x14ac:dyDescent="0.3">
      <c r="B749" s="38" t="s">
        <v>7867</v>
      </c>
      <c r="C749" s="42">
        <v>747</v>
      </c>
      <c r="E749" s="1"/>
      <c r="Q749" s="1"/>
      <c r="W749" s="1"/>
      <c r="AJ749" s="1"/>
    </row>
    <row r="750" spans="2:41" ht="15.6" customHeight="1" x14ac:dyDescent="0.3">
      <c r="B750" s="38" t="s">
        <v>7868</v>
      </c>
      <c r="C750" s="42">
        <v>748</v>
      </c>
      <c r="E750" s="1"/>
      <c r="Q750" s="1"/>
      <c r="W750" s="1"/>
      <c r="AJ750" s="1"/>
    </row>
    <row r="751" spans="2:41" ht="15.6" customHeight="1" x14ac:dyDescent="0.3">
      <c r="B751" s="38" t="s">
        <v>7869</v>
      </c>
      <c r="C751" s="42">
        <v>749</v>
      </c>
      <c r="Q751" s="1"/>
      <c r="W751" s="1"/>
      <c r="AJ751" s="1"/>
    </row>
    <row r="752" spans="2:41" ht="15.6" customHeight="1" x14ac:dyDescent="0.3">
      <c r="B752" s="38" t="s">
        <v>7870</v>
      </c>
      <c r="C752" s="42">
        <v>750</v>
      </c>
      <c r="Q752" s="1"/>
      <c r="W752" s="1"/>
      <c r="AJ752" s="1"/>
    </row>
    <row r="753" spans="2:41" ht="15.6" customHeight="1" x14ac:dyDescent="0.3">
      <c r="B753" s="38" t="s">
        <v>7871</v>
      </c>
      <c r="C753" s="42">
        <v>751</v>
      </c>
      <c r="Q753" s="1"/>
      <c r="W753" s="1"/>
      <c r="AJ753" s="1"/>
    </row>
    <row r="754" spans="2:41" ht="15.6" customHeight="1" x14ac:dyDescent="0.3">
      <c r="B754" s="38" t="s">
        <v>7872</v>
      </c>
      <c r="C754" s="42">
        <v>752</v>
      </c>
      <c r="Q754" s="1"/>
      <c r="W754" s="1"/>
      <c r="AJ754" s="1"/>
    </row>
    <row r="755" spans="2:41" ht="15.6" customHeight="1" x14ac:dyDescent="0.3">
      <c r="B755" s="38" t="s">
        <v>7873</v>
      </c>
      <c r="C755" s="42">
        <v>753</v>
      </c>
      <c r="E755" s="1"/>
      <c r="V755" s="1"/>
      <c r="W755" s="1"/>
      <c r="AA755" s="1"/>
      <c r="AJ755" s="1"/>
      <c r="AO755" s="1"/>
    </row>
    <row r="756" spans="2:41" ht="15.6" customHeight="1" x14ac:dyDescent="0.3">
      <c r="B756" s="38" t="s">
        <v>7874</v>
      </c>
      <c r="C756" s="42">
        <v>754</v>
      </c>
      <c r="E756" s="1"/>
      <c r="W756" s="1"/>
      <c r="AJ756" s="1"/>
    </row>
    <row r="757" spans="2:41" ht="15.6" customHeight="1" x14ac:dyDescent="0.3">
      <c r="B757" s="38" t="s">
        <v>7875</v>
      </c>
      <c r="C757" s="42">
        <v>755</v>
      </c>
      <c r="E757" s="1"/>
      <c r="W757" s="1"/>
      <c r="AJ757" s="1"/>
    </row>
    <row r="758" spans="2:41" ht="15.6" customHeight="1" x14ac:dyDescent="0.3">
      <c r="B758" s="38" t="s">
        <v>7876</v>
      </c>
      <c r="C758" s="42">
        <v>756</v>
      </c>
      <c r="Q758" s="1"/>
      <c r="W758" s="1"/>
      <c r="AJ758" s="1"/>
    </row>
    <row r="759" spans="2:41" ht="15.6" customHeight="1" x14ac:dyDescent="0.3">
      <c r="B759" s="38" t="s">
        <v>7877</v>
      </c>
      <c r="C759" s="42">
        <v>757</v>
      </c>
      <c r="Q759" s="1"/>
      <c r="W759" s="1"/>
      <c r="AJ759" s="1"/>
    </row>
    <row r="760" spans="2:41" ht="15.6" customHeight="1" x14ac:dyDescent="0.3">
      <c r="B760" s="38" t="s">
        <v>7878</v>
      </c>
      <c r="C760" s="42">
        <v>758</v>
      </c>
      <c r="Q760" s="1"/>
      <c r="W760" s="1"/>
      <c r="AJ760" s="1"/>
    </row>
    <row r="761" spans="2:41" ht="15.6" customHeight="1" x14ac:dyDescent="0.3">
      <c r="B761" s="38" t="s">
        <v>7879</v>
      </c>
      <c r="C761" s="42">
        <v>759</v>
      </c>
      <c r="E761" s="1"/>
      <c r="Q761" s="1"/>
      <c r="V761" s="1"/>
      <c r="W761" s="1"/>
      <c r="AF761" s="1"/>
      <c r="AJ761" s="1"/>
    </row>
    <row r="762" spans="2:41" ht="15.6" customHeight="1" x14ac:dyDescent="0.3">
      <c r="B762" s="38" t="s">
        <v>7880</v>
      </c>
      <c r="C762" s="42">
        <v>760</v>
      </c>
      <c r="E762" s="1"/>
      <c r="Q762" s="1"/>
      <c r="V762" s="1"/>
      <c r="AF762" s="1"/>
      <c r="AJ762" s="1"/>
    </row>
    <row r="763" spans="2:41" ht="15.6" customHeight="1" x14ac:dyDescent="0.3">
      <c r="B763" s="38" t="s">
        <v>7881</v>
      </c>
      <c r="C763" s="42">
        <v>761</v>
      </c>
      <c r="E763" s="1"/>
      <c r="W763" s="1"/>
      <c r="AJ763" s="1"/>
    </row>
    <row r="764" spans="2:41" ht="15.6" customHeight="1" x14ac:dyDescent="0.3">
      <c r="B764" s="38" t="s">
        <v>7882</v>
      </c>
      <c r="C764" s="42">
        <v>762</v>
      </c>
      <c r="E764" s="1"/>
      <c r="Q764" s="1"/>
      <c r="W764" s="1"/>
      <c r="AJ764" s="1"/>
    </row>
    <row r="765" spans="2:41" ht="15.6" customHeight="1" x14ac:dyDescent="0.3">
      <c r="B765" s="38" t="s">
        <v>7883</v>
      </c>
      <c r="C765" s="42">
        <v>763</v>
      </c>
      <c r="E765" s="1"/>
      <c r="W765" s="1"/>
      <c r="AJ765" s="1"/>
    </row>
    <row r="766" spans="2:41" ht="15.6" customHeight="1" x14ac:dyDescent="0.3">
      <c r="B766" s="38" t="s">
        <v>7884</v>
      </c>
      <c r="C766" s="42">
        <v>764</v>
      </c>
      <c r="Q766" s="1"/>
      <c r="W766" s="1"/>
      <c r="AJ766" s="1"/>
    </row>
    <row r="767" spans="2:41" ht="15.6" customHeight="1" x14ac:dyDescent="0.3">
      <c r="B767" s="38" t="s">
        <v>7885</v>
      </c>
      <c r="C767" s="42">
        <v>765</v>
      </c>
      <c r="E767" s="1"/>
      <c r="AF767" s="1"/>
      <c r="AJ767" s="1"/>
    </row>
    <row r="768" spans="2:41" ht="15.6" customHeight="1" x14ac:dyDescent="0.3">
      <c r="B768" s="38" t="s">
        <v>7886</v>
      </c>
      <c r="C768" s="42">
        <v>766</v>
      </c>
      <c r="E768" s="1"/>
      <c r="Q768" s="1"/>
      <c r="V768" s="1"/>
      <c r="W768" s="1"/>
      <c r="AJ768" s="1"/>
      <c r="AO768" s="1"/>
    </row>
    <row r="769" spans="2:36" ht="15.6" customHeight="1" x14ac:dyDescent="0.3">
      <c r="B769" s="38" t="s">
        <v>7887</v>
      </c>
      <c r="C769" s="42">
        <v>767</v>
      </c>
      <c r="E769" s="1"/>
      <c r="Q769" s="1"/>
      <c r="W769" s="1"/>
      <c r="AJ769" s="1"/>
    </row>
    <row r="770" spans="2:36" ht="15.6" customHeight="1" x14ac:dyDescent="0.3">
      <c r="B770" s="38" t="s">
        <v>7888</v>
      </c>
      <c r="C770" s="42">
        <v>768</v>
      </c>
      <c r="Q770" s="1"/>
      <c r="V770" s="1"/>
      <c r="W770" s="1"/>
      <c r="AF770" s="1"/>
      <c r="AJ770" s="1"/>
    </row>
    <row r="771" spans="2:36" ht="15.6" customHeight="1" x14ac:dyDescent="0.3">
      <c r="B771" s="38" t="s">
        <v>7889</v>
      </c>
      <c r="C771" s="42">
        <v>769</v>
      </c>
      <c r="Q771" s="1"/>
      <c r="V771" s="1"/>
      <c r="W771" s="1"/>
      <c r="AF771" s="1"/>
      <c r="AJ771" s="1"/>
    </row>
    <row r="772" spans="2:36" ht="15.6" customHeight="1" x14ac:dyDescent="0.3">
      <c r="B772" s="38" t="s">
        <v>7890</v>
      </c>
      <c r="C772" s="42">
        <v>770</v>
      </c>
      <c r="Q772" s="1"/>
      <c r="W772" s="1"/>
      <c r="AJ772" s="1"/>
    </row>
    <row r="773" spans="2:36" ht="15.6" customHeight="1" x14ac:dyDescent="0.3">
      <c r="B773" s="38" t="s">
        <v>7891</v>
      </c>
      <c r="C773" s="42">
        <v>771</v>
      </c>
      <c r="Q773" s="1"/>
      <c r="W773" s="1"/>
      <c r="AJ773" s="1"/>
    </row>
    <row r="774" spans="2:36" ht="15.6" customHeight="1" x14ac:dyDescent="0.3">
      <c r="B774" s="38" t="s">
        <v>7892</v>
      </c>
      <c r="C774" s="42">
        <v>772</v>
      </c>
      <c r="E774" s="1"/>
      <c r="Q774" s="1"/>
      <c r="W774" s="1"/>
      <c r="AJ774" s="1"/>
    </row>
    <row r="775" spans="2:36" ht="15.6" customHeight="1" x14ac:dyDescent="0.3">
      <c r="B775" s="38" t="s">
        <v>7893</v>
      </c>
      <c r="C775" s="42">
        <v>773</v>
      </c>
      <c r="E775" s="1"/>
      <c r="W775" s="1"/>
      <c r="AJ775" s="1"/>
    </row>
    <row r="776" spans="2:36" ht="15.6" customHeight="1" x14ac:dyDescent="0.3">
      <c r="B776" s="38" t="s">
        <v>7894</v>
      </c>
      <c r="C776" s="42">
        <v>774</v>
      </c>
      <c r="E776" s="1"/>
      <c r="Q776" s="1"/>
      <c r="W776" s="1"/>
      <c r="AJ776" s="1"/>
    </row>
    <row r="777" spans="2:36" ht="15.6" customHeight="1" x14ac:dyDescent="0.3">
      <c r="B777" s="38" t="s">
        <v>7895</v>
      </c>
      <c r="C777" s="42">
        <v>775</v>
      </c>
      <c r="Q777" s="1"/>
      <c r="AF777" s="1"/>
      <c r="AJ777" s="1"/>
    </row>
    <row r="778" spans="2:36" ht="15.6" customHeight="1" x14ac:dyDescent="0.3">
      <c r="B778" s="38" t="s">
        <v>7896</v>
      </c>
      <c r="C778" s="42">
        <v>776</v>
      </c>
      <c r="Q778" s="1"/>
      <c r="V778" s="1"/>
      <c r="W778" s="1"/>
      <c r="AF778" s="1"/>
      <c r="AJ778" s="1"/>
    </row>
    <row r="779" spans="2:36" ht="15.6" customHeight="1" x14ac:dyDescent="0.3">
      <c r="B779" s="38" t="s">
        <v>7897</v>
      </c>
      <c r="C779" s="42">
        <v>777</v>
      </c>
      <c r="E779" s="1"/>
      <c r="Q779" s="1"/>
      <c r="V779" s="1"/>
      <c r="W779" s="1"/>
      <c r="AF779" s="1"/>
      <c r="AJ779" s="1"/>
    </row>
    <row r="780" spans="2:36" ht="15.6" customHeight="1" x14ac:dyDescent="0.3">
      <c r="B780" s="38" t="s">
        <v>7898</v>
      </c>
      <c r="C780" s="42">
        <v>778</v>
      </c>
      <c r="Q780" s="1"/>
      <c r="V780" s="1"/>
      <c r="W780" s="1"/>
      <c r="AF780" s="1"/>
      <c r="AJ780" s="1"/>
    </row>
    <row r="781" spans="2:36" ht="15.6" customHeight="1" x14ac:dyDescent="0.3">
      <c r="B781" s="38" t="s">
        <v>7899</v>
      </c>
      <c r="C781" s="42">
        <v>779</v>
      </c>
      <c r="Q781" s="1"/>
      <c r="AF781" s="1"/>
      <c r="AJ781" s="1"/>
    </row>
    <row r="782" spans="2:36" ht="15.6" customHeight="1" x14ac:dyDescent="0.3">
      <c r="B782" s="38" t="s">
        <v>7900</v>
      </c>
      <c r="C782" s="42">
        <v>780</v>
      </c>
      <c r="E782" s="1"/>
      <c r="Q782" s="1"/>
      <c r="AF782" s="1"/>
      <c r="AJ782" s="1"/>
    </row>
    <row r="783" spans="2:36" ht="15.6" customHeight="1" x14ac:dyDescent="0.3">
      <c r="B783" s="38" t="s">
        <v>7901</v>
      </c>
      <c r="C783" s="42">
        <v>781</v>
      </c>
      <c r="Q783" s="1"/>
      <c r="V783" s="1"/>
      <c r="W783" s="1"/>
      <c r="AF783" s="1"/>
      <c r="AJ783" s="1"/>
    </row>
    <row r="784" spans="2:36" ht="15.6" customHeight="1" x14ac:dyDescent="0.3">
      <c r="B784" s="38" t="s">
        <v>7902</v>
      </c>
      <c r="C784" s="42">
        <v>782</v>
      </c>
      <c r="Q784" s="1"/>
      <c r="W784" s="1"/>
      <c r="AJ784" s="1"/>
    </row>
    <row r="785" spans="2:41" ht="15.6" customHeight="1" x14ac:dyDescent="0.3">
      <c r="B785" s="38" t="s">
        <v>7903</v>
      </c>
      <c r="C785" s="42">
        <v>783</v>
      </c>
      <c r="E785" s="1"/>
      <c r="Q785" s="1"/>
      <c r="AF785" s="1"/>
      <c r="AJ785" s="1"/>
    </row>
    <row r="786" spans="2:41" ht="15.6" customHeight="1" x14ac:dyDescent="0.3">
      <c r="B786" s="38" t="s">
        <v>7904</v>
      </c>
      <c r="C786" s="42">
        <v>784</v>
      </c>
      <c r="E786" s="1"/>
      <c r="Q786" s="1"/>
      <c r="W786" s="1"/>
      <c r="AJ786" s="1"/>
    </row>
    <row r="787" spans="2:41" ht="15.6" customHeight="1" x14ac:dyDescent="0.3">
      <c r="B787" s="38" t="s">
        <v>7905</v>
      </c>
      <c r="C787" s="42">
        <v>785</v>
      </c>
      <c r="E787" s="1"/>
      <c r="Q787" s="1"/>
      <c r="W787" s="1"/>
      <c r="AJ787" s="1"/>
    </row>
    <row r="788" spans="2:41" ht="15.6" customHeight="1" x14ac:dyDescent="0.3">
      <c r="B788" s="38" t="s">
        <v>7906</v>
      </c>
      <c r="C788" s="42">
        <v>786</v>
      </c>
      <c r="Q788" s="1"/>
      <c r="V788" s="1"/>
      <c r="AA788" s="1"/>
      <c r="AF788" s="1"/>
      <c r="AJ788" s="1"/>
      <c r="AO788" s="1"/>
    </row>
    <row r="789" spans="2:41" ht="15.6" customHeight="1" x14ac:dyDescent="0.3">
      <c r="B789" s="38" t="s">
        <v>7907</v>
      </c>
      <c r="C789" s="42">
        <v>787</v>
      </c>
      <c r="E789" s="1"/>
      <c r="W789" s="1"/>
      <c r="AJ789" s="1"/>
    </row>
    <row r="790" spans="2:41" ht="15.6" customHeight="1" x14ac:dyDescent="0.3">
      <c r="B790" s="38" t="s">
        <v>7908</v>
      </c>
      <c r="C790" s="42">
        <v>788</v>
      </c>
      <c r="E790" s="1"/>
      <c r="W790" s="1"/>
      <c r="AJ790" s="1"/>
    </row>
    <row r="791" spans="2:41" ht="15.6" customHeight="1" x14ac:dyDescent="0.3">
      <c r="B791" s="38" t="s">
        <v>7909</v>
      </c>
      <c r="C791" s="42">
        <v>789</v>
      </c>
      <c r="E791" s="1"/>
      <c r="Q791" s="1"/>
      <c r="V791" s="1"/>
      <c r="W791" s="1"/>
      <c r="AF791" s="1"/>
      <c r="AJ791" s="1"/>
    </row>
    <row r="792" spans="2:41" ht="15.6" customHeight="1" x14ac:dyDescent="0.3">
      <c r="B792" s="38" t="s">
        <v>7910</v>
      </c>
      <c r="C792" s="42">
        <v>790</v>
      </c>
      <c r="Q792" s="1"/>
      <c r="W792" s="1"/>
      <c r="AJ792" s="1"/>
    </row>
    <row r="793" spans="2:41" ht="15.6" customHeight="1" x14ac:dyDescent="0.3">
      <c r="B793" s="38" t="s">
        <v>7911</v>
      </c>
      <c r="C793" s="42">
        <v>791</v>
      </c>
      <c r="Q793" s="1"/>
      <c r="V793" s="1"/>
      <c r="W793" s="1"/>
      <c r="AF793" s="1"/>
      <c r="AJ793" s="1"/>
    </row>
    <row r="794" spans="2:41" ht="15.6" customHeight="1" x14ac:dyDescent="0.3">
      <c r="B794" s="38" t="s">
        <v>7912</v>
      </c>
      <c r="C794" s="42">
        <v>792</v>
      </c>
      <c r="Q794" s="1"/>
      <c r="W794" s="1"/>
      <c r="AJ794" s="1"/>
    </row>
    <row r="795" spans="2:41" ht="15.6" customHeight="1" x14ac:dyDescent="0.3">
      <c r="B795" s="38" t="s">
        <v>7913</v>
      </c>
      <c r="C795" s="42">
        <v>793</v>
      </c>
      <c r="Q795" s="1"/>
      <c r="W795" s="1"/>
      <c r="AJ795" s="1"/>
    </row>
    <row r="796" spans="2:41" ht="15.6" customHeight="1" x14ac:dyDescent="0.3">
      <c r="B796" s="38" t="s">
        <v>7914</v>
      </c>
      <c r="C796" s="42">
        <v>794</v>
      </c>
      <c r="E796" s="1"/>
      <c r="Q796" s="1"/>
      <c r="W796" s="1"/>
      <c r="AJ796" s="1"/>
    </row>
    <row r="797" spans="2:41" ht="15.6" customHeight="1" x14ac:dyDescent="0.3">
      <c r="B797" s="38" t="s">
        <v>7915</v>
      </c>
      <c r="C797" s="42">
        <v>795</v>
      </c>
      <c r="E797" s="1"/>
      <c r="Q797" s="1"/>
      <c r="W797" s="1"/>
      <c r="AJ797" s="1"/>
    </row>
    <row r="798" spans="2:41" ht="15.6" customHeight="1" x14ac:dyDescent="0.3">
      <c r="B798" s="38" t="s">
        <v>7916</v>
      </c>
      <c r="C798" s="42">
        <v>796</v>
      </c>
      <c r="Q798" s="1"/>
      <c r="W798" s="1"/>
      <c r="AJ798" s="1"/>
    </row>
    <row r="799" spans="2:41" ht="15.6" customHeight="1" x14ac:dyDescent="0.3">
      <c r="B799" s="38" t="s">
        <v>7917</v>
      </c>
      <c r="C799" s="42">
        <v>797</v>
      </c>
      <c r="Q799" s="1"/>
      <c r="V799" s="1"/>
      <c r="W799" s="1"/>
      <c r="AF799" s="1"/>
      <c r="AJ799" s="1"/>
    </row>
    <row r="800" spans="2:41" ht="15.6" customHeight="1" x14ac:dyDescent="0.3">
      <c r="B800" s="38" t="s">
        <v>7918</v>
      </c>
      <c r="C800" s="42">
        <v>798</v>
      </c>
      <c r="Q800" s="1"/>
      <c r="V800" s="1"/>
      <c r="W800" s="1"/>
      <c r="AJ800" s="1"/>
      <c r="AO800" s="1"/>
    </row>
    <row r="801" spans="2:41" ht="15.6" customHeight="1" x14ac:dyDescent="0.3">
      <c r="B801" s="38" t="s">
        <v>7919</v>
      </c>
      <c r="C801" s="42">
        <v>799</v>
      </c>
      <c r="Q801" s="1"/>
      <c r="V801" s="1"/>
      <c r="W801" s="1"/>
      <c r="AF801" s="1"/>
      <c r="AJ801" s="1"/>
    </row>
    <row r="802" spans="2:41" ht="15.6" customHeight="1" x14ac:dyDescent="0.3">
      <c r="B802" s="38" t="s">
        <v>7920</v>
      </c>
      <c r="C802" s="42">
        <v>800</v>
      </c>
      <c r="E802" s="1"/>
      <c r="Q802" s="1"/>
      <c r="W802" s="1"/>
      <c r="AJ802" s="1"/>
    </row>
    <row r="803" spans="2:41" ht="15.6" customHeight="1" x14ac:dyDescent="0.3">
      <c r="B803" s="38" t="s">
        <v>7921</v>
      </c>
      <c r="C803" s="42">
        <v>801</v>
      </c>
      <c r="AJ803" s="1"/>
      <c r="AO803" s="1"/>
    </row>
    <row r="804" spans="2:41" ht="15.6" customHeight="1" x14ac:dyDescent="0.3">
      <c r="B804" s="38" t="s">
        <v>7922</v>
      </c>
      <c r="C804" s="42">
        <v>802</v>
      </c>
      <c r="E804" s="1"/>
      <c r="W804" s="1"/>
      <c r="AJ804" s="1"/>
    </row>
    <row r="805" spans="2:41" ht="15.6" customHeight="1" x14ac:dyDescent="0.3">
      <c r="B805" s="38" t="s">
        <v>7923</v>
      </c>
      <c r="C805" s="42">
        <v>803</v>
      </c>
      <c r="Q805" s="1"/>
      <c r="W805" s="1"/>
      <c r="AJ805" s="1"/>
    </row>
    <row r="806" spans="2:41" ht="15.6" customHeight="1" x14ac:dyDescent="0.3">
      <c r="B806" s="38" t="s">
        <v>7924</v>
      </c>
      <c r="C806" s="42">
        <v>804</v>
      </c>
      <c r="E806" s="1"/>
      <c r="Q806" s="1"/>
      <c r="V806" s="1"/>
      <c r="W806" s="1"/>
      <c r="AF806" s="1"/>
      <c r="AJ806" s="1"/>
    </row>
    <row r="807" spans="2:41" ht="15.6" customHeight="1" x14ac:dyDescent="0.3">
      <c r="B807" s="38" t="s">
        <v>7925</v>
      </c>
      <c r="C807" s="42">
        <v>805</v>
      </c>
      <c r="E807" s="1"/>
      <c r="Q807" s="1"/>
      <c r="W807" s="1"/>
      <c r="AJ807" s="1"/>
    </row>
    <row r="808" spans="2:41" ht="15.6" customHeight="1" x14ac:dyDescent="0.3">
      <c r="B808" s="38" t="s">
        <v>7926</v>
      </c>
      <c r="C808" s="42">
        <v>806</v>
      </c>
      <c r="Q808" s="1"/>
      <c r="V808" s="1"/>
      <c r="W808" s="1"/>
      <c r="AJ808" s="1"/>
    </row>
    <row r="809" spans="2:41" ht="15.6" customHeight="1" x14ac:dyDescent="0.3">
      <c r="B809" s="38" t="s">
        <v>7927</v>
      </c>
      <c r="C809" s="42">
        <v>807</v>
      </c>
      <c r="E809" s="1"/>
      <c r="AF809" s="1"/>
      <c r="AJ809" s="1"/>
    </row>
    <row r="810" spans="2:41" ht="15.6" customHeight="1" x14ac:dyDescent="0.3">
      <c r="B810" s="38" t="s">
        <v>7928</v>
      </c>
      <c r="C810" s="42">
        <v>808</v>
      </c>
      <c r="Q810" s="1"/>
      <c r="W810" s="1"/>
      <c r="AJ810" s="1"/>
    </row>
    <row r="811" spans="2:41" ht="15.6" customHeight="1" x14ac:dyDescent="0.3">
      <c r="B811" s="38" t="s">
        <v>7929</v>
      </c>
      <c r="C811" s="42">
        <v>809</v>
      </c>
      <c r="E811" s="1"/>
      <c r="Q811" s="1"/>
      <c r="W811" s="1"/>
      <c r="AJ811" s="1"/>
    </row>
    <row r="812" spans="2:41" ht="15.6" customHeight="1" x14ac:dyDescent="0.3">
      <c r="B812" s="38" t="s">
        <v>7930</v>
      </c>
      <c r="C812" s="42">
        <v>810</v>
      </c>
      <c r="E812" s="13"/>
      <c r="AA812" s="1"/>
      <c r="AJ812" s="1"/>
      <c r="AO812" s="1"/>
    </row>
    <row r="813" spans="2:41" ht="15.6" customHeight="1" x14ac:dyDescent="0.3">
      <c r="B813" s="38" t="s">
        <v>7931</v>
      </c>
      <c r="C813" s="42">
        <v>811</v>
      </c>
      <c r="E813" s="1"/>
      <c r="W813" s="1"/>
      <c r="AJ813" s="1"/>
    </row>
    <row r="814" spans="2:41" ht="15.6" customHeight="1" x14ac:dyDescent="0.3">
      <c r="B814" s="38" t="s">
        <v>7932</v>
      </c>
      <c r="C814" s="42">
        <v>812</v>
      </c>
      <c r="W814" s="1"/>
      <c r="AJ814" s="1"/>
    </row>
    <row r="815" spans="2:41" ht="15.6" customHeight="1" x14ac:dyDescent="0.3">
      <c r="B815" s="38" t="s">
        <v>7933</v>
      </c>
      <c r="C815" s="42">
        <v>813</v>
      </c>
      <c r="Q815" s="1"/>
      <c r="V815" s="1"/>
      <c r="W815" s="1"/>
      <c r="AF815" s="1"/>
      <c r="AJ815" s="1"/>
    </row>
    <row r="816" spans="2:41" ht="15.6" customHeight="1" x14ac:dyDescent="0.3">
      <c r="B816" s="38" t="s">
        <v>7934</v>
      </c>
      <c r="C816" s="42">
        <v>814</v>
      </c>
      <c r="E816" s="1"/>
      <c r="Q816" s="1"/>
      <c r="W816" s="1"/>
      <c r="AJ816" s="1"/>
    </row>
    <row r="817" spans="1:42" ht="15.6" customHeight="1" x14ac:dyDescent="0.3">
      <c r="B817" s="38" t="s">
        <v>7935</v>
      </c>
      <c r="C817" s="42">
        <v>815</v>
      </c>
      <c r="Q817" s="1"/>
      <c r="W817" s="1"/>
      <c r="AJ817" s="1"/>
    </row>
    <row r="818" spans="1:42" ht="15.6" customHeight="1" x14ac:dyDescent="0.3">
      <c r="B818" s="38" t="s">
        <v>7936</v>
      </c>
      <c r="C818" s="42">
        <v>816</v>
      </c>
      <c r="Q818" s="1"/>
      <c r="W818" s="1"/>
      <c r="AJ818" s="1"/>
    </row>
    <row r="819" spans="1:42" ht="15.6" customHeight="1" x14ac:dyDescent="0.3">
      <c r="B819" s="38" t="s">
        <v>7937</v>
      </c>
      <c r="C819" s="42">
        <v>817</v>
      </c>
      <c r="Q819" s="1"/>
      <c r="W819" s="1"/>
      <c r="AJ819" s="1"/>
    </row>
    <row r="820" spans="1:42" ht="15.6" customHeight="1" x14ac:dyDescent="0.3">
      <c r="A820" s="6"/>
      <c r="B820" s="38" t="s">
        <v>7938</v>
      </c>
      <c r="C820" s="42">
        <v>818</v>
      </c>
      <c r="D820" s="8"/>
      <c r="E820" s="6"/>
      <c r="F820" s="6"/>
      <c r="G820" s="6"/>
      <c r="H820" s="6"/>
      <c r="I820" s="6"/>
      <c r="J820" s="6"/>
      <c r="K820" s="8"/>
      <c r="L820" s="10"/>
      <c r="M820" s="6"/>
      <c r="N820" s="6"/>
      <c r="O820" s="10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12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</row>
    <row r="821" spans="1:42" ht="15.6" customHeight="1" x14ac:dyDescent="0.3">
      <c r="B821" s="38" t="s">
        <v>7939</v>
      </c>
      <c r="C821" s="42">
        <v>819</v>
      </c>
      <c r="E821" s="1"/>
      <c r="V821" s="1"/>
      <c r="AF821" s="1"/>
      <c r="AJ821" s="1"/>
    </row>
    <row r="822" spans="1:42" ht="15.6" customHeight="1" x14ac:dyDescent="0.3">
      <c r="B822" s="38" t="s">
        <v>7940</v>
      </c>
      <c r="C822" s="42">
        <v>820</v>
      </c>
      <c r="Q822" s="1"/>
      <c r="W822" s="1"/>
      <c r="AJ822" s="1"/>
    </row>
    <row r="823" spans="1:42" ht="15.6" customHeight="1" x14ac:dyDescent="0.3">
      <c r="B823" s="38" t="s">
        <v>7941</v>
      </c>
      <c r="C823" s="42">
        <v>821</v>
      </c>
      <c r="Q823" s="1"/>
      <c r="AF823" s="1"/>
      <c r="AI823" s="1"/>
      <c r="AJ823" s="1"/>
    </row>
    <row r="824" spans="1:42" ht="15.6" customHeight="1" x14ac:dyDescent="0.3">
      <c r="B824" s="38" t="s">
        <v>7942</v>
      </c>
      <c r="C824" s="42">
        <v>822</v>
      </c>
      <c r="W824" s="1"/>
      <c r="AJ824" s="1"/>
    </row>
    <row r="825" spans="1:42" ht="15.6" customHeight="1" x14ac:dyDescent="0.3">
      <c r="B825" s="38" t="s">
        <v>7943</v>
      </c>
      <c r="C825" s="42">
        <v>823</v>
      </c>
      <c r="Q825" s="1"/>
      <c r="W825" s="1"/>
      <c r="AJ825" s="1"/>
    </row>
    <row r="826" spans="1:42" ht="15.6" customHeight="1" x14ac:dyDescent="0.3">
      <c r="B826" s="38" t="s">
        <v>7944</v>
      </c>
      <c r="C826" s="42">
        <v>824</v>
      </c>
      <c r="Q826" s="1"/>
      <c r="W826" s="1"/>
      <c r="AJ826" s="1"/>
    </row>
    <row r="827" spans="1:42" ht="15.6" customHeight="1" x14ac:dyDescent="0.3">
      <c r="B827" s="38" t="s">
        <v>7945</v>
      </c>
      <c r="C827" s="42">
        <v>825</v>
      </c>
      <c r="E827" s="1"/>
      <c r="W827" s="1"/>
      <c r="AJ827" s="1"/>
    </row>
    <row r="828" spans="1:42" ht="15.6" customHeight="1" x14ac:dyDescent="0.3">
      <c r="B828" s="38" t="s">
        <v>7946</v>
      </c>
      <c r="C828" s="42">
        <v>826</v>
      </c>
      <c r="E828" s="1"/>
      <c r="Q828" s="1"/>
      <c r="V828" s="1"/>
      <c r="W828" s="1"/>
      <c r="AJ828" s="1"/>
    </row>
    <row r="829" spans="1:42" ht="15.6" customHeight="1" x14ac:dyDescent="0.3">
      <c r="B829" s="38" t="s">
        <v>7947</v>
      </c>
      <c r="C829" s="42">
        <v>827</v>
      </c>
      <c r="E829" s="1"/>
      <c r="Q829" s="1"/>
      <c r="W829" s="1"/>
      <c r="AJ829" s="1"/>
    </row>
    <row r="830" spans="1:42" ht="15.6" customHeight="1" x14ac:dyDescent="0.3">
      <c r="B830" s="38" t="s">
        <v>7948</v>
      </c>
      <c r="C830" s="42">
        <v>828</v>
      </c>
      <c r="E830" s="1"/>
      <c r="Q830" s="1"/>
      <c r="W830" s="1"/>
      <c r="AJ830" s="1"/>
    </row>
    <row r="831" spans="1:42" ht="15.6" customHeight="1" x14ac:dyDescent="0.3">
      <c r="B831" s="38" t="s">
        <v>7949</v>
      </c>
      <c r="C831" s="42">
        <v>829</v>
      </c>
      <c r="E831" s="1"/>
      <c r="Q831" s="1"/>
      <c r="V831" s="1"/>
      <c r="AA831" s="1"/>
      <c r="AF831" s="1"/>
      <c r="AJ831" s="1"/>
      <c r="AO831" s="1"/>
    </row>
    <row r="832" spans="1:42" ht="15.6" customHeight="1" x14ac:dyDescent="0.3">
      <c r="B832" s="38" t="s">
        <v>7950</v>
      </c>
      <c r="C832" s="42">
        <v>830</v>
      </c>
      <c r="E832" s="1"/>
      <c r="Q832" s="1"/>
      <c r="W832" s="1"/>
      <c r="AJ832" s="1"/>
    </row>
    <row r="833" spans="2:36" ht="15.6" customHeight="1" x14ac:dyDescent="0.3">
      <c r="B833" s="38" t="s">
        <v>7951</v>
      </c>
      <c r="C833" s="42">
        <v>831</v>
      </c>
      <c r="E833" s="1"/>
      <c r="Q833" s="1"/>
      <c r="V833" s="1"/>
      <c r="AF833" s="1"/>
      <c r="AJ833" s="1"/>
    </row>
    <row r="834" spans="2:36" ht="15.6" customHeight="1" x14ac:dyDescent="0.3">
      <c r="B834" s="38" t="s">
        <v>7952</v>
      </c>
      <c r="C834" s="42">
        <v>832</v>
      </c>
      <c r="E834" s="13"/>
      <c r="W834" s="1"/>
      <c r="AJ834" s="1"/>
    </row>
    <row r="835" spans="2:36" ht="15.6" customHeight="1" x14ac:dyDescent="0.3">
      <c r="B835" s="38" t="s">
        <v>7953</v>
      </c>
      <c r="C835" s="42">
        <v>833</v>
      </c>
      <c r="Q835" s="1"/>
      <c r="W835" s="1"/>
      <c r="AJ835" s="1"/>
    </row>
    <row r="836" spans="2:36" ht="15.6" customHeight="1" x14ac:dyDescent="0.3">
      <c r="B836" s="38" t="s">
        <v>7954</v>
      </c>
      <c r="C836" s="42">
        <v>834</v>
      </c>
      <c r="E836" s="1"/>
      <c r="Q836" s="1"/>
      <c r="W836" s="1"/>
      <c r="AJ836" s="1"/>
    </row>
    <row r="837" spans="2:36" ht="15.6" customHeight="1" x14ac:dyDescent="0.3">
      <c r="B837" s="38" t="s">
        <v>7955</v>
      </c>
      <c r="C837" s="42">
        <v>835</v>
      </c>
      <c r="Q837" s="1"/>
      <c r="W837" s="1"/>
      <c r="AJ837" s="1"/>
    </row>
    <row r="838" spans="2:36" ht="15.6" customHeight="1" x14ac:dyDescent="0.3">
      <c r="B838" s="38" t="s">
        <v>7956</v>
      </c>
      <c r="C838" s="42">
        <v>836</v>
      </c>
      <c r="Q838" s="1"/>
      <c r="V838" s="1"/>
      <c r="W838" s="1"/>
      <c r="AF838" s="1"/>
      <c r="AJ838" s="1"/>
    </row>
    <row r="839" spans="2:36" ht="15.6" customHeight="1" x14ac:dyDescent="0.3">
      <c r="B839" s="38" t="s">
        <v>7957</v>
      </c>
      <c r="C839" s="42">
        <v>837</v>
      </c>
      <c r="E839" s="1"/>
      <c r="Q839" s="1"/>
      <c r="W839" s="1"/>
      <c r="AJ839" s="1"/>
    </row>
    <row r="840" spans="2:36" ht="15.6" customHeight="1" x14ac:dyDescent="0.3">
      <c r="B840" s="38" t="s">
        <v>7958</v>
      </c>
      <c r="C840" s="42">
        <v>838</v>
      </c>
      <c r="E840" s="1"/>
      <c r="Q840" s="1"/>
      <c r="W840" s="1"/>
      <c r="AJ840" s="1"/>
    </row>
    <row r="841" spans="2:36" ht="15.6" customHeight="1" x14ac:dyDescent="0.3">
      <c r="B841" s="38" t="s">
        <v>7959</v>
      </c>
      <c r="C841" s="42">
        <v>839</v>
      </c>
      <c r="Q841" s="1"/>
      <c r="W841" s="1"/>
      <c r="AJ841" s="1"/>
    </row>
    <row r="842" spans="2:36" ht="15.6" customHeight="1" x14ac:dyDescent="0.3">
      <c r="B842" s="38" t="s">
        <v>7960</v>
      </c>
      <c r="C842" s="42">
        <v>840</v>
      </c>
      <c r="E842" s="1"/>
      <c r="W842" s="1"/>
      <c r="AJ842" s="1"/>
    </row>
    <row r="843" spans="2:36" ht="15.6" customHeight="1" x14ac:dyDescent="0.3">
      <c r="B843" s="38" t="s">
        <v>7961</v>
      </c>
      <c r="C843" s="42">
        <v>841</v>
      </c>
      <c r="Q843" s="1"/>
      <c r="W843" s="1"/>
      <c r="AJ843" s="1"/>
    </row>
    <row r="844" spans="2:36" ht="15.6" customHeight="1" x14ac:dyDescent="0.3">
      <c r="B844" s="38" t="s">
        <v>7962</v>
      </c>
      <c r="C844" s="42">
        <v>842</v>
      </c>
      <c r="Q844" s="1"/>
      <c r="W844" s="1"/>
      <c r="AJ844" s="1"/>
    </row>
    <row r="845" spans="2:36" ht="15.6" customHeight="1" x14ac:dyDescent="0.3">
      <c r="B845" s="38" t="s">
        <v>7963</v>
      </c>
      <c r="C845" s="42">
        <v>843</v>
      </c>
      <c r="E845" s="1"/>
      <c r="Q845" s="1"/>
      <c r="W845" s="1"/>
      <c r="AJ845" s="1"/>
    </row>
    <row r="846" spans="2:36" ht="15.6" customHeight="1" x14ac:dyDescent="0.3">
      <c r="B846" s="38" t="s">
        <v>7964</v>
      </c>
      <c r="C846" s="42">
        <v>844</v>
      </c>
      <c r="W846" s="1"/>
      <c r="AJ846" s="1"/>
    </row>
    <row r="847" spans="2:36" ht="15.6" customHeight="1" x14ac:dyDescent="0.3">
      <c r="B847" s="38" t="s">
        <v>7965</v>
      </c>
      <c r="C847" s="42">
        <v>845</v>
      </c>
      <c r="E847" s="1"/>
      <c r="W847" s="1"/>
      <c r="AJ847" s="1"/>
    </row>
    <row r="848" spans="2:36" ht="15.6" customHeight="1" x14ac:dyDescent="0.3">
      <c r="B848" s="38" t="s">
        <v>7966</v>
      </c>
      <c r="C848" s="42">
        <v>846</v>
      </c>
      <c r="Q848" s="1"/>
      <c r="W848" s="1"/>
      <c r="AJ848" s="1"/>
    </row>
    <row r="849" spans="2:41" ht="15.6" customHeight="1" x14ac:dyDescent="0.3">
      <c r="B849" s="38" t="s">
        <v>7967</v>
      </c>
      <c r="C849" s="42">
        <v>847</v>
      </c>
      <c r="E849" s="1"/>
      <c r="V849" s="1"/>
      <c r="AF849" s="1"/>
      <c r="AJ849" s="1"/>
    </row>
    <row r="850" spans="2:41" ht="15.6" customHeight="1" x14ac:dyDescent="0.3">
      <c r="B850" s="38" t="s">
        <v>7968</v>
      </c>
      <c r="C850" s="42">
        <v>848</v>
      </c>
      <c r="E850" s="1"/>
      <c r="W850" s="1"/>
      <c r="AJ850" s="1"/>
    </row>
    <row r="851" spans="2:41" ht="15.6" customHeight="1" x14ac:dyDescent="0.3">
      <c r="B851" s="38" t="s">
        <v>7969</v>
      </c>
      <c r="C851" s="42">
        <v>849</v>
      </c>
      <c r="Q851" s="1"/>
      <c r="W851" s="1"/>
      <c r="AJ851" s="1"/>
    </row>
    <row r="852" spans="2:41" ht="15.6" customHeight="1" x14ac:dyDescent="0.3">
      <c r="B852" s="38" t="s">
        <v>7970</v>
      </c>
      <c r="C852" s="42">
        <v>850</v>
      </c>
      <c r="E852" s="1"/>
      <c r="W852" s="1"/>
      <c r="AJ852" s="1"/>
    </row>
    <row r="853" spans="2:41" ht="15.6" customHeight="1" x14ac:dyDescent="0.3">
      <c r="B853" s="38" t="s">
        <v>7971</v>
      </c>
      <c r="C853" s="42">
        <v>851</v>
      </c>
      <c r="E853" s="1"/>
      <c r="W853" s="1"/>
      <c r="AJ853" s="1"/>
    </row>
    <row r="854" spans="2:41" ht="15.6" customHeight="1" x14ac:dyDescent="0.3">
      <c r="B854" s="38" t="s">
        <v>7972</v>
      </c>
      <c r="C854" s="42">
        <v>852</v>
      </c>
      <c r="Q854" s="1"/>
      <c r="V854" s="1"/>
      <c r="W854" s="1"/>
      <c r="AF854" s="1"/>
      <c r="AJ854" s="1"/>
    </row>
    <row r="855" spans="2:41" ht="15.6" customHeight="1" x14ac:dyDescent="0.3">
      <c r="B855" s="38" t="s">
        <v>7973</v>
      </c>
      <c r="C855" s="42">
        <v>853</v>
      </c>
      <c r="Q855" s="1"/>
      <c r="AF855" s="1"/>
      <c r="AJ855" s="1"/>
    </row>
    <row r="856" spans="2:41" ht="15.6" customHeight="1" x14ac:dyDescent="0.3">
      <c r="B856" s="38" t="s">
        <v>7974</v>
      </c>
      <c r="C856" s="42">
        <v>854</v>
      </c>
      <c r="E856" s="1"/>
      <c r="Q856" s="1"/>
      <c r="W856" s="1"/>
      <c r="AJ856" s="1"/>
    </row>
    <row r="857" spans="2:41" ht="15.6" customHeight="1" x14ac:dyDescent="0.3">
      <c r="B857" s="38" t="s">
        <v>7975</v>
      </c>
      <c r="C857" s="42">
        <v>855</v>
      </c>
      <c r="E857" s="1"/>
      <c r="W857" s="1"/>
      <c r="AJ857" s="1"/>
    </row>
    <row r="858" spans="2:41" ht="15.6" customHeight="1" x14ac:dyDescent="0.3">
      <c r="B858" s="38" t="s">
        <v>7976</v>
      </c>
      <c r="C858" s="42">
        <v>856</v>
      </c>
      <c r="E858" s="13"/>
      <c r="Q858" s="1"/>
      <c r="W858" s="1"/>
      <c r="AJ858" s="1"/>
    </row>
    <row r="859" spans="2:41" ht="15.6" customHeight="1" x14ac:dyDescent="0.3">
      <c r="B859" s="38" t="s">
        <v>7977</v>
      </c>
      <c r="C859" s="42">
        <v>857</v>
      </c>
      <c r="E859" s="1"/>
      <c r="AJ859" s="1"/>
      <c r="AO859" s="1"/>
    </row>
    <row r="860" spans="2:41" ht="15.6" customHeight="1" x14ac:dyDescent="0.3">
      <c r="B860" s="38" t="s">
        <v>7978</v>
      </c>
      <c r="C860" s="42">
        <v>858</v>
      </c>
      <c r="E860" s="1"/>
      <c r="W860" s="1"/>
      <c r="AJ860" s="1"/>
    </row>
    <row r="861" spans="2:41" ht="15.6" customHeight="1" x14ac:dyDescent="0.3">
      <c r="B861" s="38" t="s">
        <v>7979</v>
      </c>
      <c r="C861" s="42">
        <v>859</v>
      </c>
      <c r="E861" s="1"/>
      <c r="Q861" s="1"/>
      <c r="V861" s="1"/>
      <c r="W861" s="1"/>
      <c r="AJ861" s="1"/>
    </row>
    <row r="862" spans="2:41" ht="15.6" customHeight="1" x14ac:dyDescent="0.3">
      <c r="B862" s="38" t="s">
        <v>7980</v>
      </c>
      <c r="C862" s="42">
        <v>860</v>
      </c>
      <c r="E862" s="1"/>
      <c r="Q862" s="1"/>
      <c r="AF862" s="1"/>
      <c r="AJ862" s="1"/>
    </row>
    <row r="863" spans="2:41" ht="15.6" customHeight="1" x14ac:dyDescent="0.3">
      <c r="B863" s="38" t="s">
        <v>7981</v>
      </c>
      <c r="C863" s="42">
        <v>861</v>
      </c>
      <c r="E863" s="1"/>
      <c r="Q863" s="1"/>
      <c r="AJ863" s="1"/>
      <c r="AO863" s="1"/>
    </row>
    <row r="864" spans="2:41" ht="15.6" customHeight="1" x14ac:dyDescent="0.3">
      <c r="B864" s="38" t="s">
        <v>7982</v>
      </c>
      <c r="C864" s="42">
        <v>862</v>
      </c>
      <c r="E864" s="1"/>
      <c r="AF864" s="1"/>
      <c r="AJ864" s="1"/>
    </row>
    <row r="865" spans="2:41" ht="15.6" customHeight="1" x14ac:dyDescent="0.3">
      <c r="B865" s="38" t="s">
        <v>7983</v>
      </c>
      <c r="C865" s="42">
        <v>863</v>
      </c>
      <c r="E865" s="1"/>
      <c r="V865" s="1"/>
      <c r="W865" s="1"/>
      <c r="AJ865" s="1"/>
      <c r="AO865" s="1"/>
    </row>
    <row r="866" spans="2:41" ht="15.6" customHeight="1" x14ac:dyDescent="0.3">
      <c r="B866" s="38" t="s">
        <v>7984</v>
      </c>
      <c r="C866" s="42">
        <v>864</v>
      </c>
      <c r="E866" s="13"/>
      <c r="Q866" s="1"/>
      <c r="W866" s="1"/>
      <c r="AJ866" s="1"/>
    </row>
    <row r="867" spans="2:41" ht="15.6" customHeight="1" x14ac:dyDescent="0.3">
      <c r="B867" s="38" t="s">
        <v>7985</v>
      </c>
      <c r="C867" s="42">
        <v>865</v>
      </c>
      <c r="E867" s="1"/>
      <c r="W867" s="1"/>
      <c r="AJ867" s="1"/>
    </row>
    <row r="868" spans="2:41" ht="15.6" customHeight="1" x14ac:dyDescent="0.3">
      <c r="B868" s="38" t="s">
        <v>7986</v>
      </c>
      <c r="C868" s="42">
        <v>866</v>
      </c>
      <c r="Q868" s="1"/>
      <c r="AA868" s="1"/>
      <c r="AJ868" s="1"/>
      <c r="AO868" s="1"/>
    </row>
    <row r="869" spans="2:41" ht="15.6" customHeight="1" x14ac:dyDescent="0.3">
      <c r="B869" s="38" t="s">
        <v>7987</v>
      </c>
      <c r="C869" s="42">
        <v>867</v>
      </c>
      <c r="E869" s="1"/>
      <c r="Q869" s="1"/>
      <c r="W869" s="1"/>
      <c r="AJ869" s="1"/>
    </row>
    <row r="870" spans="2:41" ht="15.6" customHeight="1" x14ac:dyDescent="0.3">
      <c r="B870" s="38" t="s">
        <v>7988</v>
      </c>
      <c r="C870" s="42">
        <v>868</v>
      </c>
      <c r="E870" s="13"/>
      <c r="Q870" s="1"/>
      <c r="AA870" s="1"/>
      <c r="AJ870" s="1"/>
      <c r="AO870" s="1"/>
    </row>
    <row r="871" spans="2:41" ht="15.6" customHeight="1" x14ac:dyDescent="0.3">
      <c r="B871" s="38" t="s">
        <v>7989</v>
      </c>
      <c r="C871" s="42">
        <v>869</v>
      </c>
      <c r="E871" s="1"/>
      <c r="W871" s="1"/>
      <c r="AJ871" s="1"/>
    </row>
    <row r="872" spans="2:41" ht="15.6" customHeight="1" x14ac:dyDescent="0.3">
      <c r="B872" s="38" t="s">
        <v>7990</v>
      </c>
      <c r="C872" s="42">
        <v>870</v>
      </c>
      <c r="Q872" s="1"/>
      <c r="W872" s="1"/>
      <c r="AJ872" s="1"/>
    </row>
    <row r="873" spans="2:41" ht="15.6" customHeight="1" x14ac:dyDescent="0.3">
      <c r="B873" s="38" t="s">
        <v>7991</v>
      </c>
      <c r="C873" s="42">
        <v>871</v>
      </c>
      <c r="Q873" s="1"/>
      <c r="W873" s="1"/>
      <c r="AJ873" s="1"/>
    </row>
    <row r="874" spans="2:41" ht="15.6" customHeight="1" x14ac:dyDescent="0.3">
      <c r="B874" s="38" t="s">
        <v>7992</v>
      </c>
      <c r="C874" s="42">
        <v>872</v>
      </c>
      <c r="Q874" s="1"/>
      <c r="W874" s="1"/>
      <c r="AJ874" s="1"/>
    </row>
    <row r="875" spans="2:41" ht="15.6" customHeight="1" x14ac:dyDescent="0.3">
      <c r="B875" s="38" t="s">
        <v>7993</v>
      </c>
      <c r="C875" s="42">
        <v>873</v>
      </c>
      <c r="E875" s="1"/>
      <c r="Q875" s="1"/>
      <c r="W875" s="1"/>
      <c r="AJ875" s="1"/>
    </row>
    <row r="876" spans="2:41" ht="15.6" customHeight="1" x14ac:dyDescent="0.3">
      <c r="B876" s="38" t="s">
        <v>7994</v>
      </c>
      <c r="C876" s="42">
        <v>874</v>
      </c>
      <c r="Q876" s="1"/>
      <c r="AJ876" s="1"/>
      <c r="AO876" s="1"/>
    </row>
    <row r="877" spans="2:41" ht="15.6" customHeight="1" x14ac:dyDescent="0.3">
      <c r="B877" s="38" t="s">
        <v>7995</v>
      </c>
      <c r="C877" s="42">
        <v>875</v>
      </c>
      <c r="Q877" s="1"/>
      <c r="W877" s="1"/>
      <c r="AJ877" s="1"/>
    </row>
    <row r="878" spans="2:41" ht="15.6" customHeight="1" x14ac:dyDescent="0.3">
      <c r="B878" s="38" t="s">
        <v>7996</v>
      </c>
      <c r="C878" s="42">
        <v>876</v>
      </c>
      <c r="Q878" s="1"/>
      <c r="AJ878" s="1"/>
      <c r="AO878" s="1"/>
    </row>
    <row r="879" spans="2:41" ht="15.6" customHeight="1" x14ac:dyDescent="0.3">
      <c r="B879" s="38" t="s">
        <v>7997</v>
      </c>
      <c r="C879" s="42">
        <v>877</v>
      </c>
      <c r="E879" s="13"/>
      <c r="Q879" s="1"/>
      <c r="V879" s="1"/>
      <c r="W879" s="1"/>
      <c r="AJ879" s="1"/>
    </row>
    <row r="880" spans="2:41" ht="15.6" customHeight="1" x14ac:dyDescent="0.3">
      <c r="B880" s="38" t="s">
        <v>7998</v>
      </c>
      <c r="C880" s="42">
        <v>878</v>
      </c>
      <c r="Q880" s="1"/>
      <c r="V880" s="1"/>
      <c r="W880" s="1"/>
      <c r="AF880" s="1"/>
      <c r="AJ880" s="1"/>
    </row>
    <row r="881" spans="2:41" ht="15.6" customHeight="1" x14ac:dyDescent="0.3">
      <c r="B881" s="38" t="s">
        <v>7999</v>
      </c>
      <c r="C881" s="42">
        <v>879</v>
      </c>
      <c r="E881" s="1"/>
      <c r="AF881" s="1"/>
      <c r="AJ881" s="1"/>
    </row>
    <row r="882" spans="2:41" ht="15.6" customHeight="1" x14ac:dyDescent="0.3">
      <c r="B882" s="38" t="s">
        <v>8000</v>
      </c>
      <c r="C882" s="42">
        <v>880</v>
      </c>
      <c r="Q882" s="1"/>
      <c r="V882" s="1"/>
      <c r="W882" s="1"/>
      <c r="AF882" s="1"/>
      <c r="AJ882" s="1"/>
    </row>
    <row r="883" spans="2:41" ht="15.6" customHeight="1" x14ac:dyDescent="0.3">
      <c r="B883" s="38" t="s">
        <v>8001</v>
      </c>
      <c r="C883" s="42">
        <v>881</v>
      </c>
      <c r="E883" s="1"/>
      <c r="AF883" s="1"/>
      <c r="AJ883" s="1"/>
    </row>
    <row r="884" spans="2:41" ht="15.6" customHeight="1" x14ac:dyDescent="0.3">
      <c r="B884" s="38" t="s">
        <v>8002</v>
      </c>
      <c r="C884" s="42">
        <v>882</v>
      </c>
      <c r="Q884" s="1"/>
      <c r="V884" s="1"/>
      <c r="AF884" s="1"/>
      <c r="AI884" s="1"/>
      <c r="AJ884" s="1"/>
    </row>
    <row r="885" spans="2:41" ht="15.6" customHeight="1" x14ac:dyDescent="0.3">
      <c r="B885" s="38" t="s">
        <v>8003</v>
      </c>
      <c r="C885" s="42">
        <v>883</v>
      </c>
      <c r="E885" s="1"/>
      <c r="Q885" s="1"/>
      <c r="W885" s="1"/>
      <c r="AJ885" s="1"/>
    </row>
    <row r="886" spans="2:41" ht="15.6" customHeight="1" x14ac:dyDescent="0.3">
      <c r="B886" s="38" t="s">
        <v>8004</v>
      </c>
      <c r="C886" s="42">
        <v>884</v>
      </c>
      <c r="E886" s="1"/>
      <c r="Q886" s="1"/>
      <c r="V886" s="1"/>
      <c r="W886" s="1"/>
      <c r="AF886" s="1"/>
      <c r="AJ886" s="1"/>
    </row>
    <row r="887" spans="2:41" ht="15.6" customHeight="1" x14ac:dyDescent="0.3">
      <c r="B887" s="38" t="s">
        <v>8005</v>
      </c>
      <c r="C887" s="42">
        <v>885</v>
      </c>
      <c r="Q887" s="1"/>
      <c r="W887" s="1"/>
      <c r="AJ887" s="1"/>
    </row>
    <row r="888" spans="2:41" ht="15.6" customHeight="1" x14ac:dyDescent="0.3">
      <c r="B888" s="38" t="s">
        <v>8006</v>
      </c>
      <c r="C888" s="42">
        <v>886</v>
      </c>
      <c r="E888" s="1"/>
      <c r="W888" s="1"/>
      <c r="AJ888" s="1"/>
    </row>
    <row r="889" spans="2:41" ht="15.6" customHeight="1" x14ac:dyDescent="0.3">
      <c r="B889" s="38" t="s">
        <v>8007</v>
      </c>
      <c r="C889" s="42">
        <v>887</v>
      </c>
      <c r="Q889" s="1"/>
      <c r="W889" s="1"/>
      <c r="AJ889" s="1"/>
    </row>
    <row r="890" spans="2:41" ht="15.6" customHeight="1" x14ac:dyDescent="0.3">
      <c r="B890" s="38" t="s">
        <v>8008</v>
      </c>
      <c r="C890" s="42">
        <v>888</v>
      </c>
      <c r="Q890" s="1"/>
      <c r="W890" s="1"/>
      <c r="AJ890" s="1"/>
    </row>
    <row r="891" spans="2:41" ht="15.6" customHeight="1" x14ac:dyDescent="0.3">
      <c r="B891" s="38" t="s">
        <v>8009</v>
      </c>
      <c r="C891" s="42">
        <v>889</v>
      </c>
      <c r="E891" s="1"/>
      <c r="V891" s="1"/>
      <c r="W891" s="1"/>
      <c r="AJ891" s="1"/>
      <c r="AO891" s="1"/>
    </row>
    <row r="892" spans="2:41" ht="15.6" customHeight="1" x14ac:dyDescent="0.3">
      <c r="B892" s="38" t="s">
        <v>8010</v>
      </c>
      <c r="C892" s="42">
        <v>890</v>
      </c>
      <c r="E892" s="1"/>
      <c r="W892" s="1"/>
      <c r="AJ892" s="1"/>
    </row>
    <row r="893" spans="2:41" ht="15.6" customHeight="1" x14ac:dyDescent="0.3">
      <c r="B893" s="38" t="s">
        <v>8011</v>
      </c>
      <c r="C893" s="42">
        <v>891</v>
      </c>
      <c r="E893" s="1"/>
      <c r="W893" s="1"/>
      <c r="AJ893" s="1"/>
    </row>
    <row r="894" spans="2:41" ht="15.6" customHeight="1" x14ac:dyDescent="0.3">
      <c r="B894" s="38" t="s">
        <v>8012</v>
      </c>
      <c r="C894" s="42">
        <v>892</v>
      </c>
      <c r="E894" s="1"/>
      <c r="AJ894" s="1"/>
      <c r="AO894" s="1"/>
    </row>
    <row r="895" spans="2:41" ht="15.6" customHeight="1" x14ac:dyDescent="0.3">
      <c r="B895" s="38" t="s">
        <v>8013</v>
      </c>
      <c r="C895" s="42">
        <v>893</v>
      </c>
      <c r="Q895" s="1"/>
      <c r="W895" s="1"/>
      <c r="AJ895" s="1"/>
    </row>
    <row r="896" spans="2:41" ht="15.6" customHeight="1" x14ac:dyDescent="0.3">
      <c r="B896" s="38" t="s">
        <v>8014</v>
      </c>
      <c r="C896" s="42">
        <v>894</v>
      </c>
      <c r="Q896" s="1"/>
      <c r="W896" s="1"/>
      <c r="AJ896" s="1"/>
    </row>
    <row r="897" spans="2:41" ht="15.6" customHeight="1" x14ac:dyDescent="0.3">
      <c r="B897" s="38" t="s">
        <v>8015</v>
      </c>
      <c r="C897" s="42">
        <v>895</v>
      </c>
      <c r="Q897" s="1"/>
      <c r="W897" s="1"/>
      <c r="AJ897" s="1"/>
    </row>
    <row r="898" spans="2:41" ht="15.6" customHeight="1" x14ac:dyDescent="0.3">
      <c r="B898" s="38" t="s">
        <v>8016</v>
      </c>
      <c r="C898" s="42">
        <v>896</v>
      </c>
      <c r="E898" s="1"/>
      <c r="Q898" s="1"/>
      <c r="AJ898" s="1"/>
      <c r="AO898" s="1"/>
    </row>
    <row r="899" spans="2:41" ht="15.6" customHeight="1" x14ac:dyDescent="0.3">
      <c r="B899" s="38" t="s">
        <v>8017</v>
      </c>
      <c r="C899" s="42">
        <v>897</v>
      </c>
      <c r="Q899" s="1"/>
      <c r="W899" s="1"/>
      <c r="AJ899" s="1"/>
    </row>
    <row r="900" spans="2:41" ht="15.6" customHeight="1" x14ac:dyDescent="0.3">
      <c r="B900" s="38" t="s">
        <v>8018</v>
      </c>
      <c r="C900" s="42">
        <v>898</v>
      </c>
      <c r="Q900" s="1"/>
      <c r="W900" s="1"/>
      <c r="AJ900" s="1"/>
    </row>
    <row r="901" spans="2:41" ht="15.6" customHeight="1" x14ac:dyDescent="0.3">
      <c r="B901" s="38" t="s">
        <v>8019</v>
      </c>
      <c r="C901" s="42">
        <v>899</v>
      </c>
      <c r="E901" s="1"/>
      <c r="Q901" s="1"/>
      <c r="W901" s="1"/>
      <c r="AJ901" s="1"/>
    </row>
    <row r="902" spans="2:41" ht="15.6" customHeight="1" x14ac:dyDescent="0.3">
      <c r="B902" s="38" t="s">
        <v>8020</v>
      </c>
      <c r="C902" s="42">
        <v>900</v>
      </c>
      <c r="E902" s="1"/>
      <c r="Q902" s="1"/>
      <c r="V902" s="1"/>
      <c r="W902" s="1"/>
      <c r="AF902" s="1"/>
      <c r="AJ902" s="1"/>
    </row>
    <row r="903" spans="2:41" ht="15.6" customHeight="1" x14ac:dyDescent="0.3">
      <c r="B903" s="38" t="s">
        <v>8021</v>
      </c>
      <c r="C903" s="42">
        <v>901</v>
      </c>
      <c r="Q903" s="1"/>
      <c r="W903" s="1"/>
      <c r="AJ903" s="1"/>
    </row>
    <row r="904" spans="2:41" ht="15.6" customHeight="1" x14ac:dyDescent="0.3">
      <c r="B904" s="38" t="s">
        <v>8022</v>
      </c>
      <c r="C904" s="42">
        <v>902</v>
      </c>
      <c r="E904" s="1"/>
      <c r="W904" s="1"/>
      <c r="AJ904" s="1"/>
    </row>
    <row r="905" spans="2:41" ht="15.6" customHeight="1" x14ac:dyDescent="0.3">
      <c r="B905" s="38" t="s">
        <v>8023</v>
      </c>
      <c r="C905" s="42">
        <v>903</v>
      </c>
      <c r="E905" s="1"/>
      <c r="W905" s="1"/>
      <c r="AJ905" s="1"/>
    </row>
    <row r="906" spans="2:41" ht="15.6" customHeight="1" x14ac:dyDescent="0.3">
      <c r="B906" s="38" t="s">
        <v>8024</v>
      </c>
      <c r="C906" s="42">
        <v>904</v>
      </c>
      <c r="E906" s="13"/>
      <c r="W906" s="1"/>
      <c r="AJ906" s="1"/>
    </row>
    <row r="907" spans="2:41" ht="15.6" customHeight="1" x14ac:dyDescent="0.3">
      <c r="B907" s="38" t="s">
        <v>8025</v>
      </c>
      <c r="C907" s="42">
        <v>905</v>
      </c>
      <c r="E907" s="13"/>
      <c r="Q907" s="1"/>
      <c r="V907" s="1"/>
      <c r="W907" s="1"/>
      <c r="AJ907" s="1"/>
    </row>
    <row r="908" spans="2:41" ht="15.6" customHeight="1" x14ac:dyDescent="0.3">
      <c r="B908" s="38" t="s">
        <v>8026</v>
      </c>
      <c r="C908" s="42">
        <v>906</v>
      </c>
      <c r="E908" s="1"/>
      <c r="Q908" s="1"/>
      <c r="W908" s="1"/>
      <c r="AJ908" s="1"/>
    </row>
    <row r="909" spans="2:41" ht="15.6" customHeight="1" x14ac:dyDescent="0.3">
      <c r="B909" s="38" t="s">
        <v>8027</v>
      </c>
      <c r="C909" s="42">
        <v>907</v>
      </c>
      <c r="Q909" s="1"/>
      <c r="W909" s="1"/>
      <c r="AJ909" s="1"/>
    </row>
    <row r="910" spans="2:41" ht="15.6" customHeight="1" x14ac:dyDescent="0.3">
      <c r="B910" s="38" t="s">
        <v>8028</v>
      </c>
      <c r="C910" s="42">
        <v>908</v>
      </c>
      <c r="Q910" s="1"/>
      <c r="V910" s="1"/>
      <c r="W910" s="1"/>
      <c r="AF910" s="1"/>
      <c r="AJ910" s="1"/>
    </row>
    <row r="911" spans="2:41" ht="15.6" customHeight="1" x14ac:dyDescent="0.3">
      <c r="B911" s="38" t="s">
        <v>8029</v>
      </c>
      <c r="C911" s="42">
        <v>909</v>
      </c>
      <c r="E911" s="1"/>
      <c r="AF911" s="1"/>
      <c r="AJ911" s="1"/>
    </row>
    <row r="912" spans="2:41" ht="15.6" customHeight="1" x14ac:dyDescent="0.3">
      <c r="B912" s="38" t="s">
        <v>8030</v>
      </c>
      <c r="C912" s="42">
        <v>910</v>
      </c>
      <c r="E912" s="1"/>
      <c r="W912" s="1"/>
      <c r="AJ912" s="1"/>
    </row>
    <row r="913" spans="2:41" ht="15.6" customHeight="1" x14ac:dyDescent="0.3">
      <c r="B913" s="38" t="s">
        <v>8031</v>
      </c>
      <c r="C913" s="42">
        <v>911</v>
      </c>
      <c r="E913" s="1"/>
      <c r="Q913" s="1"/>
      <c r="V913" s="1"/>
      <c r="AJ913" s="1"/>
      <c r="AO913" s="1"/>
    </row>
    <row r="914" spans="2:41" ht="15.6" customHeight="1" x14ac:dyDescent="0.3">
      <c r="B914" s="38" t="s">
        <v>8032</v>
      </c>
      <c r="C914" s="42">
        <v>912</v>
      </c>
      <c r="E914" s="1"/>
      <c r="Q914" s="1"/>
      <c r="AA914" s="1"/>
      <c r="AJ914" s="1"/>
      <c r="AO914" s="1"/>
    </row>
    <row r="915" spans="2:41" ht="15.6" customHeight="1" x14ac:dyDescent="0.3">
      <c r="B915" s="38" t="s">
        <v>8033</v>
      </c>
      <c r="C915" s="42">
        <v>913</v>
      </c>
      <c r="E915" s="1"/>
      <c r="W915" s="1"/>
      <c r="AJ915" s="1"/>
    </row>
    <row r="916" spans="2:41" ht="15.6" customHeight="1" x14ac:dyDescent="0.3">
      <c r="B916" s="38" t="s">
        <v>8034</v>
      </c>
      <c r="C916" s="42">
        <v>914</v>
      </c>
      <c r="E916" s="1"/>
      <c r="W916" s="1"/>
      <c r="AJ916" s="1"/>
    </row>
    <row r="917" spans="2:41" ht="15.6" customHeight="1" x14ac:dyDescent="0.3">
      <c r="B917" s="38" t="s">
        <v>8035</v>
      </c>
      <c r="C917" s="42">
        <v>915</v>
      </c>
      <c r="E917" s="1"/>
      <c r="Q917" s="1"/>
      <c r="W917" s="1"/>
      <c r="AJ917" s="1"/>
    </row>
    <row r="918" spans="2:41" ht="15.6" customHeight="1" x14ac:dyDescent="0.3">
      <c r="B918" s="38" t="s">
        <v>8036</v>
      </c>
      <c r="C918" s="42">
        <v>916</v>
      </c>
      <c r="W918" s="1"/>
      <c r="AJ918" s="1"/>
    </row>
    <row r="919" spans="2:41" ht="15.6" customHeight="1" x14ac:dyDescent="0.3">
      <c r="B919" s="38" t="s">
        <v>8037</v>
      </c>
      <c r="C919" s="42">
        <v>917</v>
      </c>
      <c r="Q919" s="1"/>
      <c r="W919" s="1"/>
      <c r="AJ919" s="1"/>
    </row>
    <row r="920" spans="2:41" ht="15.6" customHeight="1" x14ac:dyDescent="0.3">
      <c r="B920" s="38" t="s">
        <v>8038</v>
      </c>
      <c r="C920" s="42">
        <v>918</v>
      </c>
      <c r="E920" s="1"/>
      <c r="W920" s="1"/>
      <c r="AJ920" s="1"/>
    </row>
    <row r="921" spans="2:41" ht="15.6" customHeight="1" x14ac:dyDescent="0.3">
      <c r="B921" s="38" t="s">
        <v>8039</v>
      </c>
      <c r="C921" s="42">
        <v>919</v>
      </c>
      <c r="E921" s="1"/>
      <c r="W921" s="1"/>
      <c r="AJ921" s="1"/>
    </row>
    <row r="922" spans="2:41" ht="15.6" customHeight="1" x14ac:dyDescent="0.3">
      <c r="B922" s="38" t="s">
        <v>8040</v>
      </c>
      <c r="C922" s="42">
        <v>920</v>
      </c>
      <c r="Q922" s="1"/>
      <c r="V922" s="1"/>
      <c r="W922" s="1"/>
      <c r="AF922" s="1"/>
      <c r="AJ922" s="1"/>
    </row>
    <row r="923" spans="2:41" ht="15.6" customHeight="1" x14ac:dyDescent="0.3">
      <c r="B923" s="38" t="s">
        <v>8041</v>
      </c>
      <c r="C923" s="42">
        <v>921</v>
      </c>
      <c r="E923" s="1"/>
      <c r="W923" s="1"/>
      <c r="AJ923" s="1"/>
    </row>
    <row r="924" spans="2:41" ht="15.6" customHeight="1" x14ac:dyDescent="0.3">
      <c r="B924" s="38" t="s">
        <v>8042</v>
      </c>
      <c r="C924" s="42">
        <v>922</v>
      </c>
      <c r="Q924" s="1"/>
      <c r="W924" s="1"/>
      <c r="AJ924" s="1"/>
    </row>
    <row r="925" spans="2:41" ht="15.6" customHeight="1" x14ac:dyDescent="0.3">
      <c r="B925" s="38" t="s">
        <v>8043</v>
      </c>
      <c r="C925" s="42">
        <v>923</v>
      </c>
      <c r="E925" s="1"/>
      <c r="Q925" s="1"/>
      <c r="W925" s="1"/>
      <c r="AJ925" s="1"/>
    </row>
    <row r="926" spans="2:41" ht="15.6" customHeight="1" x14ac:dyDescent="0.3">
      <c r="B926" s="38" t="s">
        <v>8044</v>
      </c>
      <c r="C926" s="42">
        <v>924</v>
      </c>
      <c r="Q926" s="1"/>
      <c r="V926" s="1"/>
      <c r="AF926" s="1"/>
      <c r="AJ926" s="1"/>
      <c r="AO926" s="1"/>
    </row>
    <row r="927" spans="2:41" ht="15.6" customHeight="1" x14ac:dyDescent="0.3">
      <c r="B927" s="38" t="s">
        <v>8045</v>
      </c>
      <c r="C927" s="42">
        <v>925</v>
      </c>
      <c r="Q927" s="1"/>
      <c r="W927" s="1"/>
      <c r="AJ927" s="1"/>
    </row>
    <row r="928" spans="2:41" ht="15.6" customHeight="1" x14ac:dyDescent="0.3">
      <c r="B928" s="38" t="s">
        <v>8046</v>
      </c>
      <c r="C928" s="42">
        <v>926</v>
      </c>
      <c r="E928" s="1"/>
      <c r="W928" s="1"/>
      <c r="AJ928" s="1"/>
    </row>
    <row r="929" spans="2:36" ht="15.6" customHeight="1" x14ac:dyDescent="0.3">
      <c r="B929" s="38" t="s">
        <v>8047</v>
      </c>
      <c r="C929" s="42">
        <v>927</v>
      </c>
      <c r="E929" s="1"/>
      <c r="W929" s="1"/>
      <c r="AJ929" s="1"/>
    </row>
    <row r="930" spans="2:36" ht="15.6" customHeight="1" x14ac:dyDescent="0.3">
      <c r="B930" s="38" t="s">
        <v>8048</v>
      </c>
      <c r="C930" s="42">
        <v>928</v>
      </c>
      <c r="Q930" s="1"/>
      <c r="W930" s="1"/>
      <c r="AJ930" s="1"/>
    </row>
    <row r="931" spans="2:36" ht="15.6" customHeight="1" x14ac:dyDescent="0.3">
      <c r="B931" s="38" t="s">
        <v>8049</v>
      </c>
      <c r="C931" s="42">
        <v>929</v>
      </c>
      <c r="E931" s="1"/>
      <c r="Q931" s="1"/>
      <c r="W931" s="1"/>
      <c r="AJ931" s="1"/>
    </row>
    <row r="932" spans="2:36" ht="15.6" customHeight="1" x14ac:dyDescent="0.3">
      <c r="B932" s="38" t="s">
        <v>8050</v>
      </c>
      <c r="C932" s="42">
        <v>930</v>
      </c>
      <c r="E932" s="1"/>
      <c r="W932" s="1"/>
      <c r="AJ932" s="1"/>
    </row>
    <row r="933" spans="2:36" ht="15.6" customHeight="1" x14ac:dyDescent="0.3">
      <c r="B933" s="38" t="s">
        <v>8051</v>
      </c>
      <c r="C933" s="42">
        <v>931</v>
      </c>
      <c r="E933" s="1"/>
      <c r="W933" s="1"/>
      <c r="AJ933" s="1"/>
    </row>
    <row r="934" spans="2:36" ht="15.6" customHeight="1" x14ac:dyDescent="0.3">
      <c r="B934" s="38" t="s">
        <v>8052</v>
      </c>
      <c r="C934" s="42">
        <v>932</v>
      </c>
      <c r="E934" s="1"/>
      <c r="AF934" s="1"/>
      <c r="AJ934" s="1"/>
    </row>
    <row r="935" spans="2:36" ht="15.6" customHeight="1" x14ac:dyDescent="0.3">
      <c r="B935" s="38" t="s">
        <v>8053</v>
      </c>
      <c r="C935" s="42">
        <v>933</v>
      </c>
      <c r="Q935" s="1"/>
      <c r="W935" s="1"/>
      <c r="AJ935" s="1"/>
    </row>
    <row r="936" spans="2:36" ht="15.6" customHeight="1" x14ac:dyDescent="0.3">
      <c r="B936" s="38" t="s">
        <v>8054</v>
      </c>
      <c r="C936" s="42">
        <v>934</v>
      </c>
      <c r="Q936" s="1"/>
      <c r="W936" s="1"/>
      <c r="AJ936" s="1"/>
    </row>
    <row r="937" spans="2:36" ht="15.6" customHeight="1" x14ac:dyDescent="0.3">
      <c r="B937" s="38" t="s">
        <v>8055</v>
      </c>
      <c r="C937" s="42">
        <v>935</v>
      </c>
      <c r="E937" s="1"/>
      <c r="W937" s="1"/>
      <c r="AJ937" s="1"/>
    </row>
    <row r="938" spans="2:36" ht="15.6" customHeight="1" x14ac:dyDescent="0.3">
      <c r="B938" s="38" t="s">
        <v>8056</v>
      </c>
      <c r="C938" s="42">
        <v>936</v>
      </c>
      <c r="E938" s="1"/>
      <c r="W938" s="1"/>
      <c r="AJ938" s="1"/>
    </row>
    <row r="939" spans="2:36" ht="15.6" customHeight="1" x14ac:dyDescent="0.3">
      <c r="B939" s="38" t="s">
        <v>8057</v>
      </c>
      <c r="C939" s="42">
        <v>937</v>
      </c>
      <c r="Q939" s="1"/>
      <c r="W939" s="1"/>
      <c r="AJ939" s="1"/>
    </row>
    <row r="940" spans="2:36" ht="15.6" customHeight="1" x14ac:dyDescent="0.3">
      <c r="B940" s="38" t="s">
        <v>8058</v>
      </c>
      <c r="C940" s="42">
        <v>938</v>
      </c>
      <c r="E940" s="1"/>
      <c r="W940" s="1"/>
      <c r="AJ940" s="1"/>
    </row>
    <row r="941" spans="2:36" ht="15.6" customHeight="1" x14ac:dyDescent="0.3">
      <c r="B941" s="38" t="s">
        <v>8059</v>
      </c>
      <c r="C941" s="42">
        <v>939</v>
      </c>
      <c r="E941" s="1"/>
      <c r="W941" s="1"/>
      <c r="AJ941" s="1"/>
    </row>
    <row r="942" spans="2:36" ht="15.6" customHeight="1" x14ac:dyDescent="0.3">
      <c r="B942" s="38" t="s">
        <v>8060</v>
      </c>
      <c r="C942" s="42">
        <v>940</v>
      </c>
      <c r="E942" s="1"/>
      <c r="W942" s="1"/>
      <c r="AJ942" s="1"/>
    </row>
    <row r="943" spans="2:36" ht="15.6" customHeight="1" x14ac:dyDescent="0.3">
      <c r="B943" s="38" t="s">
        <v>8061</v>
      </c>
      <c r="C943" s="42">
        <v>941</v>
      </c>
      <c r="E943" s="1"/>
      <c r="W943" s="1"/>
      <c r="AJ943" s="1"/>
    </row>
    <row r="944" spans="2:36" ht="15.6" customHeight="1" x14ac:dyDescent="0.3">
      <c r="B944" s="38" t="s">
        <v>8062</v>
      </c>
      <c r="C944" s="42">
        <v>942</v>
      </c>
      <c r="E944" s="1"/>
      <c r="Q944" s="1"/>
      <c r="W944" s="1"/>
      <c r="AJ944" s="1"/>
    </row>
    <row r="945" spans="2:41" ht="15.6" customHeight="1" x14ac:dyDescent="0.3">
      <c r="B945" s="38" t="s">
        <v>8063</v>
      </c>
      <c r="C945" s="42">
        <v>943</v>
      </c>
      <c r="E945" s="1"/>
      <c r="W945" s="1"/>
      <c r="AJ945" s="1"/>
    </row>
    <row r="946" spans="2:41" ht="15.6" customHeight="1" x14ac:dyDescent="0.3">
      <c r="B946" s="38" t="s">
        <v>8064</v>
      </c>
      <c r="C946" s="42">
        <v>944</v>
      </c>
      <c r="Q946" s="1"/>
      <c r="W946" s="1"/>
      <c r="AJ946" s="1"/>
    </row>
    <row r="947" spans="2:41" ht="15.6" customHeight="1" x14ac:dyDescent="0.3">
      <c r="B947" s="38" t="s">
        <v>8065</v>
      </c>
      <c r="C947" s="42">
        <v>945</v>
      </c>
      <c r="Q947" s="1"/>
      <c r="V947" s="1"/>
      <c r="W947" s="1"/>
      <c r="AJ947" s="1"/>
    </row>
    <row r="948" spans="2:41" ht="15.6" customHeight="1" x14ac:dyDescent="0.3">
      <c r="B948" s="38" t="s">
        <v>8066</v>
      </c>
      <c r="C948" s="42">
        <v>946</v>
      </c>
      <c r="E948" s="1"/>
      <c r="W948" s="1"/>
      <c r="AJ948" s="1"/>
    </row>
    <row r="949" spans="2:41" ht="15.6" customHeight="1" x14ac:dyDescent="0.3">
      <c r="B949" s="38" t="s">
        <v>8067</v>
      </c>
      <c r="C949" s="42">
        <v>947</v>
      </c>
      <c r="Q949" s="1"/>
      <c r="W949" s="1"/>
      <c r="AJ949" s="1"/>
    </row>
    <row r="950" spans="2:41" ht="15.6" customHeight="1" x14ac:dyDescent="0.3">
      <c r="B950" s="38" t="s">
        <v>8068</v>
      </c>
      <c r="C950" s="42">
        <v>948</v>
      </c>
      <c r="Q950" s="1"/>
      <c r="W950" s="1"/>
      <c r="AJ950" s="1"/>
    </row>
    <row r="951" spans="2:41" ht="15.6" customHeight="1" x14ac:dyDescent="0.3">
      <c r="B951" s="38" t="s">
        <v>8069</v>
      </c>
      <c r="C951" s="42">
        <v>949</v>
      </c>
      <c r="E951" s="1"/>
      <c r="W951" s="1"/>
      <c r="AJ951" s="1"/>
    </row>
    <row r="952" spans="2:41" ht="15.6" customHeight="1" x14ac:dyDescent="0.3">
      <c r="B952" s="38" t="s">
        <v>8070</v>
      </c>
      <c r="C952" s="42">
        <v>950</v>
      </c>
      <c r="E952" s="1"/>
      <c r="V952" s="1"/>
      <c r="W952" s="1"/>
      <c r="AF952" s="1"/>
      <c r="AJ952" s="1"/>
    </row>
    <row r="953" spans="2:41" ht="15.6" customHeight="1" x14ac:dyDescent="0.3">
      <c r="B953" s="38" t="s">
        <v>8071</v>
      </c>
      <c r="C953" s="42">
        <v>951</v>
      </c>
      <c r="Q953" s="1"/>
      <c r="V953" s="1"/>
      <c r="W953" s="1"/>
      <c r="AF953" s="1"/>
      <c r="AJ953" s="1"/>
    </row>
    <row r="954" spans="2:41" ht="15.6" customHeight="1" x14ac:dyDescent="0.3">
      <c r="B954" s="38" t="s">
        <v>8072</v>
      </c>
      <c r="C954" s="42">
        <v>952</v>
      </c>
      <c r="E954" s="1"/>
      <c r="W954" s="1"/>
      <c r="AJ954" s="1"/>
    </row>
    <row r="955" spans="2:41" ht="15.6" customHeight="1" x14ac:dyDescent="0.3">
      <c r="B955" s="38" t="s">
        <v>8073</v>
      </c>
      <c r="C955" s="42">
        <v>953</v>
      </c>
      <c r="E955" s="1"/>
      <c r="Q955" s="1"/>
      <c r="W955" s="1"/>
      <c r="AJ955" s="1"/>
    </row>
    <row r="956" spans="2:41" ht="15.6" customHeight="1" x14ac:dyDescent="0.3">
      <c r="B956" s="38" t="s">
        <v>8074</v>
      </c>
      <c r="C956" s="42">
        <v>954</v>
      </c>
      <c r="Q956" s="1"/>
      <c r="V956" s="1"/>
      <c r="W956" s="1"/>
      <c r="AA956" s="1"/>
      <c r="AJ956" s="1"/>
      <c r="AO956" s="1"/>
    </row>
    <row r="957" spans="2:41" ht="15.6" customHeight="1" x14ac:dyDescent="0.3">
      <c r="B957" s="38" t="s">
        <v>8075</v>
      </c>
      <c r="C957" s="42">
        <v>955</v>
      </c>
      <c r="Q957" s="1"/>
      <c r="W957" s="1"/>
      <c r="AJ957" s="1"/>
    </row>
    <row r="958" spans="2:41" ht="15.6" customHeight="1" x14ac:dyDescent="0.3">
      <c r="B958" s="38" t="s">
        <v>8076</v>
      </c>
      <c r="C958" s="42">
        <v>956</v>
      </c>
      <c r="Q958" s="1"/>
      <c r="AJ958" s="1"/>
      <c r="AO958" s="1"/>
    </row>
    <row r="959" spans="2:41" ht="15.6" customHeight="1" x14ac:dyDescent="0.3">
      <c r="B959" s="38" t="s">
        <v>8077</v>
      </c>
      <c r="C959" s="42">
        <v>957</v>
      </c>
      <c r="Q959" s="1"/>
      <c r="V959" s="1"/>
      <c r="W959" s="1"/>
      <c r="AJ959" s="1"/>
    </row>
    <row r="960" spans="2:41" ht="15.6" customHeight="1" x14ac:dyDescent="0.3">
      <c r="B960" s="38" t="s">
        <v>8078</v>
      </c>
      <c r="C960" s="42">
        <v>958</v>
      </c>
      <c r="E960" s="1"/>
      <c r="Q960" s="1"/>
      <c r="W960" s="1"/>
      <c r="AJ960" s="1"/>
    </row>
    <row r="961" spans="2:36" ht="15.6" customHeight="1" x14ac:dyDescent="0.3">
      <c r="B961" s="38" t="s">
        <v>8079</v>
      </c>
      <c r="C961" s="42">
        <v>959</v>
      </c>
      <c r="E961" s="13"/>
      <c r="AF961" s="1"/>
      <c r="AJ961" s="1"/>
    </row>
    <row r="962" spans="2:36" ht="15.6" customHeight="1" x14ac:dyDescent="0.3">
      <c r="B962" s="38" t="s">
        <v>8080</v>
      </c>
      <c r="C962" s="42">
        <v>960</v>
      </c>
      <c r="E962" s="1"/>
      <c r="W962" s="1"/>
      <c r="AJ962" s="1"/>
    </row>
    <row r="963" spans="2:36" ht="15.6" customHeight="1" x14ac:dyDescent="0.3">
      <c r="B963" s="38" t="s">
        <v>8081</v>
      </c>
      <c r="C963" s="42">
        <v>961</v>
      </c>
      <c r="E963" s="1"/>
      <c r="Q963" s="1"/>
      <c r="W963" s="1"/>
      <c r="AJ963" s="1"/>
    </row>
    <row r="964" spans="2:36" ht="15.6" customHeight="1" x14ac:dyDescent="0.3">
      <c r="B964" s="38" t="s">
        <v>8082</v>
      </c>
      <c r="C964" s="42">
        <v>962</v>
      </c>
      <c r="E964" s="1"/>
      <c r="W964" s="1"/>
      <c r="AJ964" s="1"/>
    </row>
    <row r="965" spans="2:36" ht="15.6" customHeight="1" x14ac:dyDescent="0.3">
      <c r="B965" s="38" t="s">
        <v>8083</v>
      </c>
      <c r="C965" s="42">
        <v>963</v>
      </c>
      <c r="E965" s="1"/>
      <c r="Q965" s="1"/>
      <c r="W965" s="1"/>
      <c r="AJ965" s="1"/>
    </row>
    <row r="966" spans="2:36" ht="15.6" customHeight="1" x14ac:dyDescent="0.3">
      <c r="B966" s="38" t="s">
        <v>8084</v>
      </c>
      <c r="C966" s="42">
        <v>964</v>
      </c>
      <c r="Q966" s="1"/>
      <c r="V966" s="1"/>
      <c r="W966" s="1"/>
      <c r="AF966" s="1"/>
      <c r="AJ966" s="1"/>
    </row>
    <row r="967" spans="2:36" ht="15.6" customHeight="1" x14ac:dyDescent="0.3">
      <c r="B967" s="38" t="s">
        <v>8085</v>
      </c>
      <c r="C967" s="42">
        <v>965</v>
      </c>
      <c r="E967" s="1"/>
      <c r="W967" s="1"/>
      <c r="AJ967" s="1"/>
    </row>
    <row r="968" spans="2:36" ht="15.6" customHeight="1" x14ac:dyDescent="0.3">
      <c r="B968" s="38" t="s">
        <v>8086</v>
      </c>
      <c r="C968" s="42">
        <v>966</v>
      </c>
      <c r="Q968" s="1"/>
      <c r="W968" s="1"/>
      <c r="AJ968" s="1"/>
    </row>
    <row r="969" spans="2:36" ht="15.6" customHeight="1" x14ac:dyDescent="0.3">
      <c r="B969" s="38" t="s">
        <v>8087</v>
      </c>
      <c r="C969" s="42">
        <v>967</v>
      </c>
      <c r="Q969" s="1"/>
      <c r="W969" s="1"/>
      <c r="AJ969" s="1"/>
    </row>
    <row r="970" spans="2:36" ht="15.6" customHeight="1" x14ac:dyDescent="0.3">
      <c r="B970" s="38" t="s">
        <v>8088</v>
      </c>
      <c r="C970" s="42">
        <v>968</v>
      </c>
      <c r="E970" s="1"/>
      <c r="Q970" s="1"/>
      <c r="W970" s="1"/>
      <c r="AJ970" s="1"/>
    </row>
    <row r="971" spans="2:36" ht="15.6" customHeight="1" x14ac:dyDescent="0.3">
      <c r="B971" s="38" t="s">
        <v>8089</v>
      </c>
      <c r="C971" s="42">
        <v>969</v>
      </c>
      <c r="E971" s="1"/>
      <c r="W971" s="1"/>
      <c r="AJ971" s="1"/>
    </row>
    <row r="972" spans="2:36" ht="15.6" customHeight="1" x14ac:dyDescent="0.3">
      <c r="B972" s="38" t="s">
        <v>8090</v>
      </c>
      <c r="C972" s="42">
        <v>970</v>
      </c>
      <c r="Q972" s="1"/>
      <c r="W972" s="1"/>
      <c r="AJ972" s="1"/>
    </row>
    <row r="973" spans="2:36" ht="15.6" customHeight="1" x14ac:dyDescent="0.3">
      <c r="B973" s="38" t="s">
        <v>8091</v>
      </c>
      <c r="C973" s="42">
        <v>971</v>
      </c>
      <c r="Q973" s="1"/>
      <c r="W973" s="1"/>
      <c r="AJ973" s="1"/>
    </row>
    <row r="974" spans="2:36" ht="15.6" customHeight="1" x14ac:dyDescent="0.3">
      <c r="B974" s="38" t="s">
        <v>8092</v>
      </c>
      <c r="C974" s="42">
        <v>972</v>
      </c>
      <c r="Q974" s="1"/>
      <c r="W974" s="1"/>
      <c r="AJ974" s="1"/>
    </row>
    <row r="975" spans="2:36" ht="15.6" customHeight="1" x14ac:dyDescent="0.3">
      <c r="B975" s="38" t="s">
        <v>8093</v>
      </c>
      <c r="C975" s="42">
        <v>973</v>
      </c>
      <c r="Q975" s="1"/>
      <c r="W975" s="1"/>
      <c r="AJ975" s="1"/>
    </row>
    <row r="976" spans="2:36" ht="15.6" customHeight="1" x14ac:dyDescent="0.3">
      <c r="B976" s="38" t="s">
        <v>8094</v>
      </c>
      <c r="C976" s="42">
        <v>974</v>
      </c>
      <c r="E976" s="1"/>
      <c r="W976" s="1"/>
      <c r="AJ976" s="1"/>
    </row>
    <row r="977" spans="2:41" ht="15.6" customHeight="1" x14ac:dyDescent="0.3">
      <c r="B977" s="38" t="s">
        <v>8095</v>
      </c>
      <c r="C977" s="42">
        <v>975</v>
      </c>
      <c r="E977" s="1"/>
      <c r="Q977" s="1"/>
      <c r="W977" s="1"/>
      <c r="AJ977" s="1"/>
    </row>
    <row r="978" spans="2:41" ht="15.6" customHeight="1" x14ac:dyDescent="0.3">
      <c r="B978" s="38" t="s">
        <v>8096</v>
      </c>
      <c r="C978" s="42">
        <v>976</v>
      </c>
      <c r="Q978" s="1"/>
      <c r="W978" s="1"/>
      <c r="AJ978" s="1"/>
    </row>
    <row r="979" spans="2:41" ht="15.6" customHeight="1" x14ac:dyDescent="0.3">
      <c r="B979" s="38" t="s">
        <v>8097</v>
      </c>
      <c r="C979" s="42">
        <v>977</v>
      </c>
      <c r="Q979" s="1"/>
      <c r="W979" s="1"/>
      <c r="AJ979" s="1"/>
    </row>
    <row r="980" spans="2:41" ht="15.6" customHeight="1" x14ac:dyDescent="0.3">
      <c r="B980" s="38" t="s">
        <v>8098</v>
      </c>
      <c r="C980" s="42">
        <v>978</v>
      </c>
      <c r="W980" s="1"/>
      <c r="AJ980" s="1"/>
    </row>
    <row r="981" spans="2:41" ht="15.6" customHeight="1" x14ac:dyDescent="0.3">
      <c r="B981" s="38" t="s">
        <v>8099</v>
      </c>
      <c r="C981" s="42">
        <v>979</v>
      </c>
      <c r="Q981" s="1"/>
      <c r="W981" s="1"/>
      <c r="AJ981" s="1"/>
    </row>
    <row r="982" spans="2:41" ht="15.6" customHeight="1" x14ac:dyDescent="0.3">
      <c r="B982" s="38" t="s">
        <v>8100</v>
      </c>
      <c r="C982" s="42">
        <v>980</v>
      </c>
      <c r="E982" s="1"/>
      <c r="W982" s="1"/>
      <c r="AJ982" s="1"/>
    </row>
    <row r="983" spans="2:41" ht="15.6" customHeight="1" x14ac:dyDescent="0.3">
      <c r="B983" s="38" t="s">
        <v>8101</v>
      </c>
      <c r="C983" s="42">
        <v>981</v>
      </c>
      <c r="E983" s="13"/>
      <c r="W983" s="1"/>
      <c r="AJ983" s="1"/>
    </row>
    <row r="984" spans="2:41" ht="15.6" customHeight="1" x14ac:dyDescent="0.3">
      <c r="B984" s="38" t="s">
        <v>8102</v>
      </c>
      <c r="C984" s="42">
        <v>982</v>
      </c>
      <c r="W984" s="1"/>
      <c r="AJ984" s="1"/>
    </row>
    <row r="985" spans="2:41" ht="15.6" customHeight="1" x14ac:dyDescent="0.3">
      <c r="B985" s="38" t="s">
        <v>8103</v>
      </c>
      <c r="C985" s="42">
        <v>983</v>
      </c>
      <c r="Q985" s="1"/>
      <c r="W985" s="1"/>
      <c r="AJ985" s="1"/>
    </row>
    <row r="986" spans="2:41" ht="15.6" customHeight="1" x14ac:dyDescent="0.3">
      <c r="B986" s="38" t="s">
        <v>8104</v>
      </c>
      <c r="C986" s="42">
        <v>984</v>
      </c>
      <c r="E986" s="1"/>
      <c r="W986" s="1"/>
      <c r="AJ986" s="1"/>
    </row>
    <row r="987" spans="2:41" ht="15.6" customHeight="1" x14ac:dyDescent="0.3">
      <c r="B987" s="38" t="s">
        <v>8105</v>
      </c>
      <c r="C987" s="42">
        <v>985</v>
      </c>
      <c r="Q987" s="1"/>
      <c r="W987" s="1"/>
      <c r="AJ987" s="1"/>
    </row>
    <row r="988" spans="2:41" ht="15.6" customHeight="1" x14ac:dyDescent="0.3">
      <c r="B988" s="38" t="s">
        <v>8106</v>
      </c>
      <c r="C988" s="42">
        <v>986</v>
      </c>
      <c r="E988" s="1"/>
      <c r="AJ988" s="1"/>
      <c r="AO988" s="1"/>
    </row>
    <row r="989" spans="2:41" ht="15.6" customHeight="1" x14ac:dyDescent="0.3">
      <c r="B989" s="38" t="s">
        <v>8107</v>
      </c>
      <c r="C989" s="42">
        <v>987</v>
      </c>
      <c r="E989" s="1"/>
      <c r="W989" s="1"/>
      <c r="AJ989" s="1"/>
    </row>
    <row r="990" spans="2:41" ht="15.6" customHeight="1" x14ac:dyDescent="0.3">
      <c r="B990" s="38" t="s">
        <v>8108</v>
      </c>
      <c r="C990" s="42">
        <v>988</v>
      </c>
      <c r="E990" s="1"/>
      <c r="W990" s="1"/>
      <c r="AJ990" s="1"/>
    </row>
    <row r="991" spans="2:41" ht="15.6" customHeight="1" x14ac:dyDescent="0.3">
      <c r="B991" s="38" t="s">
        <v>8109</v>
      </c>
      <c r="C991" s="42">
        <v>989</v>
      </c>
      <c r="E991" s="13"/>
      <c r="AA991" s="1"/>
      <c r="AJ991" s="1"/>
      <c r="AO991" s="1"/>
    </row>
    <row r="992" spans="2:41" ht="15.6" customHeight="1" x14ac:dyDescent="0.3">
      <c r="B992" s="38" t="s">
        <v>8110</v>
      </c>
      <c r="C992" s="42">
        <v>990</v>
      </c>
      <c r="E992" s="1"/>
      <c r="Q992" s="1"/>
      <c r="W992" s="1"/>
      <c r="AJ992" s="1"/>
    </row>
    <row r="993" spans="2:41" ht="15.6" customHeight="1" x14ac:dyDescent="0.3">
      <c r="B993" s="38" t="s">
        <v>8111</v>
      </c>
      <c r="C993" s="42">
        <v>991</v>
      </c>
      <c r="E993" s="1"/>
      <c r="W993" s="1"/>
      <c r="AJ993" s="1"/>
    </row>
    <row r="994" spans="2:41" ht="15.6" customHeight="1" x14ac:dyDescent="0.3">
      <c r="B994" s="38" t="s">
        <v>8112</v>
      </c>
      <c r="C994" s="42">
        <v>992</v>
      </c>
      <c r="E994" s="1"/>
      <c r="W994" s="1"/>
      <c r="AJ994" s="1"/>
    </row>
    <row r="995" spans="2:41" ht="15.6" customHeight="1" x14ac:dyDescent="0.3">
      <c r="B995" s="38" t="s">
        <v>8113</v>
      </c>
      <c r="C995" s="42">
        <v>993</v>
      </c>
      <c r="E995" s="1"/>
      <c r="W995" s="1"/>
      <c r="AJ995" s="1"/>
    </row>
    <row r="996" spans="2:41" ht="15.6" customHeight="1" x14ac:dyDescent="0.3">
      <c r="B996" s="38" t="s">
        <v>8114</v>
      </c>
      <c r="C996" s="42">
        <v>994</v>
      </c>
      <c r="E996" s="1"/>
      <c r="W996" s="1"/>
      <c r="AJ996" s="1"/>
    </row>
    <row r="997" spans="2:41" ht="15.6" customHeight="1" x14ac:dyDescent="0.3">
      <c r="B997" s="38" t="s">
        <v>8115</v>
      </c>
      <c r="C997" s="42">
        <v>995</v>
      </c>
      <c r="E997" s="1"/>
      <c r="AD997" s="1"/>
      <c r="AJ997" s="1"/>
      <c r="AO997" s="1"/>
    </row>
    <row r="998" spans="2:41" ht="15.6" customHeight="1" x14ac:dyDescent="0.3">
      <c r="B998" s="38" t="s">
        <v>8116</v>
      </c>
      <c r="C998" s="42">
        <v>996</v>
      </c>
      <c r="E998" s="1"/>
      <c r="Q998" s="1"/>
      <c r="W998" s="1"/>
      <c r="AJ998" s="1"/>
    </row>
    <row r="999" spans="2:41" ht="15.6" customHeight="1" x14ac:dyDescent="0.3">
      <c r="B999" s="38" t="s">
        <v>8117</v>
      </c>
      <c r="C999" s="42">
        <v>997</v>
      </c>
      <c r="E999" s="1"/>
      <c r="Q999" s="1"/>
      <c r="AJ999" s="1"/>
      <c r="AO999" s="1"/>
    </row>
    <row r="1000" spans="2:41" ht="15.6" customHeight="1" x14ac:dyDescent="0.3">
      <c r="B1000" s="38" t="s">
        <v>8118</v>
      </c>
      <c r="C1000" s="42">
        <v>998</v>
      </c>
      <c r="E1000" s="1"/>
      <c r="Q1000" s="1"/>
      <c r="W1000" s="1"/>
      <c r="AJ1000" s="1"/>
    </row>
    <row r="1001" spans="2:41" ht="15.6" customHeight="1" x14ac:dyDescent="0.3">
      <c r="B1001" s="38" t="s">
        <v>8119</v>
      </c>
      <c r="C1001" s="42">
        <v>999</v>
      </c>
      <c r="E1001" s="1"/>
      <c r="Q1001" s="1"/>
      <c r="W1001" s="1"/>
      <c r="AJ1001" s="1"/>
    </row>
    <row r="1002" spans="2:41" ht="15.6" customHeight="1" x14ac:dyDescent="0.3">
      <c r="B1002" s="38" t="s">
        <v>8120</v>
      </c>
      <c r="C1002" s="42">
        <v>1000</v>
      </c>
      <c r="Q1002" s="1"/>
      <c r="W1002" s="1"/>
      <c r="AJ1002" s="1"/>
    </row>
    <row r="1003" spans="2:41" ht="15.6" customHeight="1" x14ac:dyDescent="0.3">
      <c r="B1003" s="38" t="s">
        <v>8121</v>
      </c>
      <c r="C1003" s="42">
        <v>1001</v>
      </c>
      <c r="Q1003" s="1"/>
      <c r="W1003" s="1"/>
      <c r="AJ1003" s="1"/>
    </row>
    <row r="1004" spans="2:41" ht="15.6" customHeight="1" x14ac:dyDescent="0.3">
      <c r="B1004" s="38" t="s">
        <v>8122</v>
      </c>
      <c r="C1004" s="42">
        <v>1002</v>
      </c>
      <c r="E1004" s="1"/>
      <c r="Q1004" s="1"/>
      <c r="W1004" s="1"/>
      <c r="AJ1004" s="1"/>
    </row>
    <row r="1005" spans="2:41" ht="15.6" customHeight="1" x14ac:dyDescent="0.3">
      <c r="B1005" s="38" t="s">
        <v>8123</v>
      </c>
      <c r="C1005" s="42">
        <v>1003</v>
      </c>
      <c r="Q1005" s="1"/>
      <c r="W1005" s="1"/>
      <c r="AJ1005" s="1"/>
    </row>
    <row r="1006" spans="2:41" ht="15.6" customHeight="1" x14ac:dyDescent="0.3">
      <c r="B1006" s="38" t="s">
        <v>8124</v>
      </c>
      <c r="C1006" s="42">
        <v>1004</v>
      </c>
      <c r="W1006" s="1"/>
      <c r="AJ1006" s="1"/>
    </row>
    <row r="1007" spans="2:41" ht="15.6" customHeight="1" x14ac:dyDescent="0.3">
      <c r="B1007" s="38" t="s">
        <v>8125</v>
      </c>
      <c r="C1007" s="42">
        <v>1005</v>
      </c>
      <c r="Q1007" s="1"/>
      <c r="W1007" s="1"/>
      <c r="AJ1007" s="1"/>
    </row>
    <row r="1008" spans="2:41" ht="15.6" customHeight="1" x14ac:dyDescent="0.3">
      <c r="B1008" s="38" t="s">
        <v>8126</v>
      </c>
      <c r="C1008" s="42">
        <v>1006</v>
      </c>
      <c r="Q1008" s="1"/>
      <c r="W1008" s="1"/>
      <c r="AJ1008" s="1"/>
    </row>
    <row r="1009" spans="2:41" ht="15.6" customHeight="1" x14ac:dyDescent="0.3">
      <c r="B1009" s="38" t="s">
        <v>8127</v>
      </c>
      <c r="C1009" s="42">
        <v>1007</v>
      </c>
      <c r="E1009" s="13"/>
      <c r="W1009" s="1"/>
      <c r="AJ1009" s="1"/>
    </row>
    <row r="1010" spans="2:41" ht="15.6" customHeight="1" x14ac:dyDescent="0.3">
      <c r="B1010" s="38" t="s">
        <v>8128</v>
      </c>
      <c r="C1010" s="42">
        <v>1008</v>
      </c>
      <c r="Q1010" s="1"/>
      <c r="W1010" s="1"/>
      <c r="AJ1010" s="1"/>
    </row>
    <row r="1011" spans="2:41" ht="15.6" customHeight="1" x14ac:dyDescent="0.3">
      <c r="B1011" s="38" t="s">
        <v>8129</v>
      </c>
      <c r="C1011" s="42">
        <v>1009</v>
      </c>
      <c r="E1011" s="13"/>
      <c r="Q1011" s="1"/>
      <c r="W1011" s="1"/>
      <c r="AJ1011" s="1"/>
    </row>
    <row r="1012" spans="2:41" ht="15.6" customHeight="1" x14ac:dyDescent="0.3">
      <c r="B1012" s="38" t="s">
        <v>8130</v>
      </c>
      <c r="C1012" s="42">
        <v>1010</v>
      </c>
      <c r="E1012" s="1"/>
      <c r="W1012" s="1"/>
      <c r="AJ1012" s="1"/>
    </row>
    <row r="1013" spans="2:41" ht="15.6" customHeight="1" x14ac:dyDescent="0.3">
      <c r="B1013" s="38" t="s">
        <v>8131</v>
      </c>
      <c r="C1013" s="42">
        <v>1011</v>
      </c>
      <c r="Q1013" s="1"/>
      <c r="V1013" s="1"/>
      <c r="W1013" s="1"/>
      <c r="AJ1013" s="1"/>
    </row>
    <row r="1014" spans="2:41" ht="15.6" customHeight="1" x14ac:dyDescent="0.3">
      <c r="B1014" s="38" t="s">
        <v>8132</v>
      </c>
      <c r="C1014" s="42">
        <v>1012</v>
      </c>
      <c r="E1014" s="1"/>
      <c r="W1014" s="1"/>
      <c r="AJ1014" s="1"/>
    </row>
    <row r="1015" spans="2:41" ht="15.6" customHeight="1" x14ac:dyDescent="0.3">
      <c r="B1015" s="38" t="s">
        <v>8133</v>
      </c>
      <c r="C1015" s="42">
        <v>1013</v>
      </c>
      <c r="E1015" s="1"/>
      <c r="W1015" s="1"/>
      <c r="AJ1015" s="1"/>
    </row>
    <row r="1016" spans="2:41" ht="15.6" customHeight="1" x14ac:dyDescent="0.3">
      <c r="B1016" s="38" t="s">
        <v>8134</v>
      </c>
      <c r="C1016" s="42">
        <v>1014</v>
      </c>
      <c r="E1016" s="1"/>
      <c r="Q1016" s="1"/>
      <c r="W1016" s="1"/>
      <c r="AJ1016" s="1"/>
    </row>
    <row r="1017" spans="2:41" ht="15.6" customHeight="1" x14ac:dyDescent="0.3">
      <c r="B1017" s="38" t="s">
        <v>8135</v>
      </c>
      <c r="C1017" s="42">
        <v>1015</v>
      </c>
      <c r="W1017" s="1"/>
      <c r="AJ1017" s="1"/>
    </row>
    <row r="1018" spans="2:41" ht="15.6" customHeight="1" x14ac:dyDescent="0.3">
      <c r="B1018" s="38" t="s">
        <v>8136</v>
      </c>
      <c r="C1018" s="42">
        <v>1016</v>
      </c>
      <c r="E1018" s="1"/>
      <c r="W1018" s="1"/>
      <c r="AJ1018" s="1"/>
    </row>
    <row r="1019" spans="2:41" ht="15.6" customHeight="1" x14ac:dyDescent="0.3">
      <c r="B1019" s="38" t="s">
        <v>8137</v>
      </c>
      <c r="C1019" s="42">
        <v>1017</v>
      </c>
      <c r="E1019" s="1"/>
      <c r="Q1019" s="1"/>
      <c r="V1019" s="1"/>
      <c r="W1019" s="1"/>
      <c r="AJ1019" s="1"/>
    </row>
    <row r="1020" spans="2:41" ht="15.6" customHeight="1" x14ac:dyDescent="0.3">
      <c r="B1020" s="38" t="s">
        <v>8138</v>
      </c>
      <c r="C1020" s="42">
        <v>1018</v>
      </c>
      <c r="E1020" s="1"/>
      <c r="Q1020" s="1"/>
      <c r="V1020" s="1"/>
      <c r="W1020" s="1"/>
      <c r="AJ1020" s="1"/>
      <c r="AO1020" s="1"/>
    </row>
    <row r="1021" spans="2:41" ht="15.6" customHeight="1" x14ac:dyDescent="0.3">
      <c r="B1021" s="38" t="s">
        <v>8139</v>
      </c>
      <c r="C1021" s="42">
        <v>1019</v>
      </c>
      <c r="Q1021" s="1"/>
      <c r="W1021" s="1"/>
      <c r="AJ1021" s="1"/>
    </row>
    <row r="1022" spans="2:41" ht="15.6" customHeight="1" x14ac:dyDescent="0.3">
      <c r="B1022" s="38" t="s">
        <v>8140</v>
      </c>
      <c r="C1022" s="42">
        <v>1020</v>
      </c>
      <c r="E1022" s="1"/>
      <c r="Q1022" s="1"/>
      <c r="W1022" s="1"/>
      <c r="AJ1022" s="1"/>
    </row>
    <row r="1023" spans="2:41" ht="15.6" customHeight="1" x14ac:dyDescent="0.3">
      <c r="B1023" s="38" t="s">
        <v>8141</v>
      </c>
      <c r="C1023" s="42">
        <v>1021</v>
      </c>
      <c r="Q1023" s="1"/>
      <c r="W1023" s="1"/>
      <c r="AJ1023" s="1"/>
    </row>
    <row r="1024" spans="2:41" ht="15.6" customHeight="1" x14ac:dyDescent="0.3">
      <c r="B1024" s="38" t="s">
        <v>8142</v>
      </c>
      <c r="C1024" s="42">
        <v>1022</v>
      </c>
      <c r="E1024" s="1"/>
      <c r="Q1024" s="1"/>
      <c r="V1024" s="1"/>
      <c r="AF1024" s="1"/>
      <c r="AJ1024" s="1"/>
    </row>
    <row r="1025" spans="2:41" ht="15.6" customHeight="1" x14ac:dyDescent="0.3">
      <c r="B1025" s="38" t="s">
        <v>8143</v>
      </c>
      <c r="C1025" s="42">
        <v>1023</v>
      </c>
      <c r="Q1025" s="1"/>
      <c r="W1025" s="1"/>
      <c r="AJ1025" s="1"/>
    </row>
    <row r="1026" spans="2:41" ht="15.6" customHeight="1" x14ac:dyDescent="0.3">
      <c r="B1026" s="38" t="s">
        <v>8144</v>
      </c>
      <c r="C1026" s="42">
        <v>1024</v>
      </c>
      <c r="Q1026" s="1"/>
      <c r="W1026" s="1"/>
      <c r="AJ1026" s="1"/>
    </row>
    <row r="1027" spans="2:41" ht="15.6" customHeight="1" x14ac:dyDescent="0.3">
      <c r="B1027" s="38" t="s">
        <v>8145</v>
      </c>
      <c r="C1027" s="42">
        <v>1025</v>
      </c>
      <c r="Q1027" s="1"/>
      <c r="W1027" s="1"/>
      <c r="AJ1027" s="1"/>
    </row>
    <row r="1028" spans="2:41" ht="15.6" customHeight="1" x14ac:dyDescent="0.3">
      <c r="B1028" s="38" t="s">
        <v>8146</v>
      </c>
      <c r="C1028" s="42">
        <v>1026</v>
      </c>
      <c r="E1028" s="1"/>
      <c r="Q1028" s="1"/>
      <c r="AJ1028" s="1"/>
      <c r="AO1028" s="1"/>
    </row>
    <row r="1029" spans="2:41" ht="15.6" customHeight="1" x14ac:dyDescent="0.3">
      <c r="B1029" s="38" t="s">
        <v>8147</v>
      </c>
      <c r="C1029" s="42">
        <v>1027</v>
      </c>
      <c r="Q1029" s="1"/>
      <c r="W1029" s="1"/>
      <c r="AJ1029" s="1"/>
    </row>
    <row r="1030" spans="2:41" ht="15.6" customHeight="1" x14ac:dyDescent="0.3">
      <c r="B1030" s="38" t="s">
        <v>8148</v>
      </c>
      <c r="C1030" s="42">
        <v>1028</v>
      </c>
      <c r="E1030" s="1"/>
      <c r="W1030" s="1"/>
      <c r="AJ1030" s="1"/>
    </row>
    <row r="1031" spans="2:41" ht="15.6" customHeight="1" x14ac:dyDescent="0.3">
      <c r="B1031" s="38" t="s">
        <v>8149</v>
      </c>
      <c r="C1031" s="42">
        <v>1029</v>
      </c>
      <c r="E1031" s="1"/>
      <c r="W1031" s="1"/>
      <c r="AJ1031" s="1"/>
    </row>
    <row r="1032" spans="2:41" ht="15.6" customHeight="1" x14ac:dyDescent="0.3">
      <c r="B1032" s="38" t="s">
        <v>8150</v>
      </c>
      <c r="C1032" s="42">
        <v>1030</v>
      </c>
      <c r="E1032" s="1"/>
      <c r="Q1032" s="1"/>
      <c r="W1032" s="1"/>
      <c r="AJ1032" s="1"/>
    </row>
    <row r="1033" spans="2:41" ht="15.6" customHeight="1" x14ac:dyDescent="0.3">
      <c r="B1033" s="38" t="s">
        <v>8151</v>
      </c>
      <c r="C1033" s="42">
        <v>1031</v>
      </c>
      <c r="E1033" s="1"/>
      <c r="W1033" s="1"/>
      <c r="AJ1033" s="1"/>
    </row>
    <row r="1034" spans="2:41" ht="15.6" customHeight="1" x14ac:dyDescent="0.3">
      <c r="B1034" s="38" t="s">
        <v>8152</v>
      </c>
      <c r="C1034" s="42">
        <v>1032</v>
      </c>
      <c r="Q1034" s="1"/>
      <c r="W1034" s="1"/>
      <c r="AJ1034" s="1"/>
    </row>
    <row r="1035" spans="2:41" ht="15.6" customHeight="1" x14ac:dyDescent="0.3">
      <c r="B1035" s="38" t="s">
        <v>8153</v>
      </c>
      <c r="C1035" s="42">
        <v>1033</v>
      </c>
      <c r="Q1035" s="1"/>
      <c r="W1035" s="1"/>
      <c r="AJ1035" s="1"/>
    </row>
    <row r="1036" spans="2:41" ht="15.6" customHeight="1" x14ac:dyDescent="0.3">
      <c r="B1036" s="38" t="s">
        <v>8154</v>
      </c>
      <c r="C1036" s="42">
        <v>1034</v>
      </c>
      <c r="E1036" s="1"/>
      <c r="W1036" s="1"/>
      <c r="AJ1036" s="1"/>
    </row>
    <row r="1037" spans="2:41" ht="15.6" customHeight="1" x14ac:dyDescent="0.3">
      <c r="B1037" s="38" t="s">
        <v>8155</v>
      </c>
      <c r="C1037" s="42">
        <v>1035</v>
      </c>
      <c r="E1037" s="1"/>
      <c r="Q1037" s="1"/>
      <c r="W1037" s="1"/>
      <c r="AJ1037" s="1"/>
    </row>
    <row r="1038" spans="2:41" ht="15.6" customHeight="1" x14ac:dyDescent="0.3">
      <c r="B1038" s="38" t="s">
        <v>8156</v>
      </c>
      <c r="C1038" s="42">
        <v>1036</v>
      </c>
      <c r="Q1038" s="1"/>
      <c r="W1038" s="1"/>
      <c r="AJ1038" s="1"/>
    </row>
    <row r="1039" spans="2:41" ht="15.6" customHeight="1" x14ac:dyDescent="0.3">
      <c r="B1039" s="38" t="s">
        <v>8157</v>
      </c>
      <c r="C1039" s="42">
        <v>1037</v>
      </c>
      <c r="E1039" s="1"/>
      <c r="W1039" s="1"/>
      <c r="AJ1039" s="1"/>
    </row>
    <row r="1040" spans="2:41" ht="15.6" customHeight="1" x14ac:dyDescent="0.3">
      <c r="B1040" s="38" t="s">
        <v>8158</v>
      </c>
      <c r="C1040" s="42">
        <v>1038</v>
      </c>
      <c r="E1040" s="1"/>
      <c r="W1040" s="1"/>
      <c r="AJ1040" s="1"/>
    </row>
    <row r="1041" spans="2:36" ht="15.6" customHeight="1" x14ac:dyDescent="0.3">
      <c r="B1041" s="38" t="s">
        <v>8159</v>
      </c>
      <c r="C1041" s="42">
        <v>1039</v>
      </c>
      <c r="Q1041" s="1"/>
      <c r="W1041" s="1"/>
      <c r="AJ1041" s="1"/>
    </row>
    <row r="1042" spans="2:36" ht="15.6" customHeight="1" x14ac:dyDescent="0.3">
      <c r="B1042" s="38" t="s">
        <v>8160</v>
      </c>
      <c r="C1042" s="42">
        <v>1040</v>
      </c>
      <c r="Q1042" s="1"/>
      <c r="W1042" s="1"/>
      <c r="X1042" s="1"/>
      <c r="AJ1042" s="1"/>
    </row>
    <row r="1043" spans="2:36" ht="15.6" customHeight="1" x14ac:dyDescent="0.3">
      <c r="B1043" s="38" t="s">
        <v>8161</v>
      </c>
      <c r="C1043" s="42">
        <v>1041</v>
      </c>
      <c r="Q1043" s="1"/>
      <c r="V1043" s="1"/>
      <c r="W1043" s="1"/>
      <c r="AF1043" s="1"/>
      <c r="AJ1043" s="1"/>
    </row>
    <row r="1044" spans="2:36" ht="15.6" customHeight="1" x14ac:dyDescent="0.3">
      <c r="B1044" s="38" t="s">
        <v>8162</v>
      </c>
      <c r="C1044" s="42">
        <v>1042</v>
      </c>
      <c r="Q1044" s="1"/>
      <c r="W1044" s="1"/>
      <c r="AJ1044" s="1"/>
    </row>
    <row r="1045" spans="2:36" ht="15.6" customHeight="1" x14ac:dyDescent="0.3">
      <c r="B1045" s="38" t="s">
        <v>8163</v>
      </c>
      <c r="C1045" s="42">
        <v>1043</v>
      </c>
      <c r="E1045" s="1"/>
      <c r="W1045" s="1"/>
      <c r="AJ1045" s="1"/>
    </row>
    <row r="1046" spans="2:36" ht="15.6" customHeight="1" x14ac:dyDescent="0.3">
      <c r="B1046" s="38" t="s">
        <v>8164</v>
      </c>
      <c r="C1046" s="42">
        <v>1044</v>
      </c>
      <c r="E1046" s="1"/>
      <c r="Q1046" s="1"/>
      <c r="W1046" s="1"/>
      <c r="AJ1046" s="1"/>
    </row>
    <row r="1047" spans="2:36" ht="15.6" customHeight="1" x14ac:dyDescent="0.3">
      <c r="B1047" s="38" t="s">
        <v>8165</v>
      </c>
      <c r="C1047" s="42">
        <v>1045</v>
      </c>
      <c r="Q1047" s="1"/>
      <c r="W1047" s="1"/>
      <c r="AJ1047" s="1"/>
    </row>
    <row r="1048" spans="2:36" ht="15.6" customHeight="1" x14ac:dyDescent="0.3">
      <c r="B1048" s="38" t="s">
        <v>8166</v>
      </c>
      <c r="C1048" s="42">
        <v>1046</v>
      </c>
      <c r="E1048" s="1"/>
      <c r="W1048" s="1"/>
      <c r="X1048" s="1"/>
      <c r="AJ1048" s="1"/>
    </row>
    <row r="1049" spans="2:36" ht="15.6" customHeight="1" x14ac:dyDescent="0.3">
      <c r="B1049" s="38" t="s">
        <v>8167</v>
      </c>
      <c r="C1049" s="42">
        <v>1047</v>
      </c>
      <c r="Q1049" s="1"/>
      <c r="V1049" s="1"/>
      <c r="W1049" s="1"/>
      <c r="AF1049" s="1"/>
      <c r="AJ1049" s="1"/>
    </row>
    <row r="1050" spans="2:36" ht="15.6" customHeight="1" x14ac:dyDescent="0.3">
      <c r="B1050" s="38" t="s">
        <v>8168</v>
      </c>
      <c r="C1050" s="42">
        <v>1048</v>
      </c>
      <c r="E1050" s="1"/>
      <c r="Q1050" s="1"/>
      <c r="W1050" s="1"/>
      <c r="AJ1050" s="1"/>
    </row>
    <row r="1051" spans="2:36" ht="15.6" customHeight="1" x14ac:dyDescent="0.3">
      <c r="B1051" s="38" t="s">
        <v>8169</v>
      </c>
      <c r="C1051" s="42">
        <v>1049</v>
      </c>
      <c r="Q1051" s="1"/>
      <c r="V1051" s="1"/>
      <c r="W1051" s="1"/>
      <c r="AF1051" s="1"/>
      <c r="AJ1051" s="1"/>
    </row>
    <row r="1052" spans="2:36" ht="15.6" customHeight="1" x14ac:dyDescent="0.3">
      <c r="B1052" s="38" t="s">
        <v>8170</v>
      </c>
      <c r="C1052" s="42">
        <v>1050</v>
      </c>
      <c r="Q1052" s="1"/>
      <c r="W1052" s="1"/>
      <c r="AJ1052" s="1"/>
    </row>
    <row r="1053" spans="2:36" ht="15.6" customHeight="1" x14ac:dyDescent="0.3">
      <c r="B1053" s="38" t="s">
        <v>8171</v>
      </c>
      <c r="C1053" s="42">
        <v>1051</v>
      </c>
      <c r="Q1053" s="1"/>
      <c r="V1053" s="1"/>
      <c r="W1053" s="1"/>
      <c r="AF1053" s="1"/>
      <c r="AJ1053" s="1"/>
    </row>
    <row r="1054" spans="2:36" ht="15.6" customHeight="1" x14ac:dyDescent="0.3">
      <c r="B1054" s="38" t="s">
        <v>8172</v>
      </c>
      <c r="C1054" s="42">
        <v>1052</v>
      </c>
      <c r="Q1054" s="1"/>
      <c r="W1054" s="1"/>
      <c r="AJ1054" s="1"/>
    </row>
    <row r="1055" spans="2:36" ht="15.6" customHeight="1" x14ac:dyDescent="0.3">
      <c r="B1055" s="38" t="s">
        <v>8173</v>
      </c>
      <c r="C1055" s="42">
        <v>1053</v>
      </c>
      <c r="E1055" s="1"/>
      <c r="W1055" s="1"/>
      <c r="AJ1055" s="1"/>
    </row>
    <row r="1056" spans="2:36" ht="15.6" customHeight="1" x14ac:dyDescent="0.3">
      <c r="B1056" s="38" t="s">
        <v>8174</v>
      </c>
      <c r="C1056" s="42">
        <v>1054</v>
      </c>
      <c r="E1056" s="1"/>
      <c r="Q1056" s="1"/>
      <c r="W1056" s="1"/>
      <c r="AJ1056" s="1"/>
    </row>
    <row r="1057" spans="2:41" ht="15.6" customHeight="1" x14ac:dyDescent="0.3">
      <c r="B1057" s="38" t="s">
        <v>8175</v>
      </c>
      <c r="C1057" s="42">
        <v>1055</v>
      </c>
      <c r="Q1057" s="1"/>
      <c r="V1057" s="1"/>
      <c r="W1057" s="1"/>
      <c r="AJ1057" s="1"/>
      <c r="AO1057" s="1"/>
    </row>
    <row r="1058" spans="2:41" ht="15.6" customHeight="1" x14ac:dyDescent="0.3">
      <c r="B1058" s="38" t="s">
        <v>8176</v>
      </c>
      <c r="C1058" s="42">
        <v>1056</v>
      </c>
      <c r="E1058" s="1"/>
      <c r="W1058" s="1"/>
      <c r="AJ1058" s="1"/>
    </row>
    <row r="1059" spans="2:41" ht="15.6" customHeight="1" x14ac:dyDescent="0.3">
      <c r="B1059" s="38" t="s">
        <v>8177</v>
      </c>
      <c r="C1059" s="42">
        <v>1057</v>
      </c>
      <c r="Q1059" s="1"/>
      <c r="W1059" s="1"/>
      <c r="AJ1059" s="1"/>
    </row>
    <row r="1060" spans="2:41" ht="15.6" customHeight="1" x14ac:dyDescent="0.3">
      <c r="B1060" s="38" t="s">
        <v>8178</v>
      </c>
      <c r="C1060" s="42">
        <v>1058</v>
      </c>
      <c r="E1060" s="1"/>
      <c r="AA1060" s="1"/>
      <c r="AJ1060" s="1"/>
      <c r="AO1060" s="1"/>
    </row>
    <row r="1061" spans="2:41" ht="15.6" customHeight="1" x14ac:dyDescent="0.3">
      <c r="B1061" s="38" t="s">
        <v>8179</v>
      </c>
      <c r="C1061" s="42">
        <v>1059</v>
      </c>
      <c r="E1061" s="1"/>
      <c r="W1061" s="1"/>
      <c r="AJ1061" s="1"/>
    </row>
    <row r="1062" spans="2:41" ht="15.6" customHeight="1" x14ac:dyDescent="0.3">
      <c r="B1062" s="38" t="s">
        <v>8180</v>
      </c>
      <c r="C1062" s="42">
        <v>1060</v>
      </c>
      <c r="E1062" s="1"/>
      <c r="W1062" s="1"/>
      <c r="AJ1062" s="1"/>
    </row>
    <row r="1063" spans="2:41" ht="15.6" customHeight="1" x14ac:dyDescent="0.3">
      <c r="B1063" s="38" t="s">
        <v>8181</v>
      </c>
      <c r="C1063" s="42">
        <v>1061</v>
      </c>
      <c r="E1063" s="1"/>
      <c r="Q1063" s="1"/>
      <c r="V1063" s="1"/>
      <c r="W1063" s="1"/>
      <c r="AJ1063" s="1"/>
    </row>
    <row r="1064" spans="2:41" ht="15.6" customHeight="1" x14ac:dyDescent="0.3">
      <c r="B1064" s="38" t="s">
        <v>8182</v>
      </c>
      <c r="C1064" s="42">
        <v>1062</v>
      </c>
      <c r="E1064" s="1"/>
      <c r="Q1064" s="1"/>
      <c r="W1064" s="1"/>
      <c r="AJ1064" s="1"/>
    </row>
    <row r="1065" spans="2:41" ht="15.6" customHeight="1" x14ac:dyDescent="0.3">
      <c r="B1065" s="38" t="s">
        <v>8183</v>
      </c>
      <c r="C1065" s="42">
        <v>1063</v>
      </c>
      <c r="Q1065" s="1"/>
      <c r="AF1065" s="1"/>
      <c r="AI1065" s="1"/>
      <c r="AJ1065" s="1"/>
    </row>
    <row r="1066" spans="2:41" ht="15.6" customHeight="1" x14ac:dyDescent="0.3">
      <c r="B1066" s="38" t="s">
        <v>8184</v>
      </c>
      <c r="C1066" s="42">
        <v>1064</v>
      </c>
      <c r="Q1066" s="1"/>
      <c r="W1066" s="1"/>
      <c r="AJ1066" s="1"/>
    </row>
    <row r="1067" spans="2:41" ht="15.6" customHeight="1" x14ac:dyDescent="0.3">
      <c r="B1067" s="38" t="s">
        <v>8185</v>
      </c>
      <c r="C1067" s="42">
        <v>1065</v>
      </c>
      <c r="Q1067" s="1"/>
      <c r="V1067" s="1"/>
      <c r="W1067" s="1"/>
      <c r="Z1067" s="1"/>
      <c r="AF1067" s="1"/>
      <c r="AJ1067" s="1"/>
    </row>
    <row r="1068" spans="2:41" ht="15.6" customHeight="1" x14ac:dyDescent="0.3">
      <c r="B1068" s="38" t="s">
        <v>8186</v>
      </c>
      <c r="C1068" s="42">
        <v>1066</v>
      </c>
      <c r="Q1068" s="1"/>
      <c r="W1068" s="1"/>
      <c r="AJ1068" s="1"/>
    </row>
    <row r="1069" spans="2:41" ht="15.6" customHeight="1" x14ac:dyDescent="0.3">
      <c r="B1069" s="38" t="s">
        <v>8187</v>
      </c>
      <c r="C1069" s="42">
        <v>1067</v>
      </c>
      <c r="E1069" s="1"/>
      <c r="V1069" s="1"/>
      <c r="W1069" s="1"/>
      <c r="AF1069" s="1"/>
      <c r="AJ1069" s="1"/>
    </row>
    <row r="1070" spans="2:41" ht="15.6" customHeight="1" x14ac:dyDescent="0.3">
      <c r="B1070" s="38" t="s">
        <v>8188</v>
      </c>
      <c r="C1070" s="42">
        <v>1068</v>
      </c>
      <c r="E1070" s="1"/>
      <c r="W1070" s="1"/>
      <c r="AJ1070" s="1"/>
    </row>
    <row r="1071" spans="2:41" ht="15.6" customHeight="1" x14ac:dyDescent="0.3">
      <c r="B1071" s="38" t="s">
        <v>8189</v>
      </c>
      <c r="C1071" s="42">
        <v>1069</v>
      </c>
      <c r="E1071" s="1"/>
      <c r="W1071" s="1"/>
      <c r="AJ1071" s="1"/>
    </row>
    <row r="1072" spans="2:41" ht="15.6" customHeight="1" x14ac:dyDescent="0.3">
      <c r="B1072" s="38" t="s">
        <v>8190</v>
      </c>
      <c r="C1072" s="42">
        <v>1070</v>
      </c>
      <c r="E1072" s="1"/>
      <c r="Q1072" s="1"/>
      <c r="W1072" s="1"/>
      <c r="AJ1072" s="1"/>
    </row>
    <row r="1073" spans="2:41" ht="15.6" customHeight="1" x14ac:dyDescent="0.3">
      <c r="B1073" s="38" t="s">
        <v>8191</v>
      </c>
      <c r="C1073" s="42">
        <v>1071</v>
      </c>
      <c r="E1073" s="1"/>
      <c r="W1073" s="1"/>
      <c r="AJ1073" s="1"/>
    </row>
    <row r="1074" spans="2:41" ht="15.6" customHeight="1" x14ac:dyDescent="0.3">
      <c r="B1074" s="38" t="s">
        <v>8192</v>
      </c>
      <c r="C1074" s="42">
        <v>1072</v>
      </c>
      <c r="E1074" s="1"/>
      <c r="W1074" s="1"/>
      <c r="AJ1074" s="1"/>
    </row>
    <row r="1075" spans="2:41" ht="15.6" customHeight="1" x14ac:dyDescent="0.3">
      <c r="B1075" s="38" t="s">
        <v>8193</v>
      </c>
      <c r="C1075" s="42">
        <v>1073</v>
      </c>
      <c r="Q1075" s="1"/>
      <c r="W1075" s="1"/>
      <c r="AJ1075" s="1"/>
    </row>
    <row r="1076" spans="2:41" ht="15.6" customHeight="1" x14ac:dyDescent="0.3">
      <c r="B1076" s="38" t="s">
        <v>8194</v>
      </c>
      <c r="C1076" s="42">
        <v>1074</v>
      </c>
      <c r="E1076" s="1"/>
      <c r="Q1076" s="1"/>
      <c r="W1076" s="1"/>
      <c r="AJ1076" s="1"/>
    </row>
    <row r="1077" spans="2:41" ht="15.6" customHeight="1" x14ac:dyDescent="0.3">
      <c r="B1077" s="38" t="s">
        <v>8195</v>
      </c>
      <c r="C1077" s="42">
        <v>1075</v>
      </c>
      <c r="E1077" s="1"/>
      <c r="Q1077" s="1"/>
      <c r="W1077" s="1"/>
      <c r="AJ1077" s="1"/>
    </row>
    <row r="1078" spans="2:41" ht="15.6" customHeight="1" x14ac:dyDescent="0.3">
      <c r="B1078" s="38" t="s">
        <v>8196</v>
      </c>
      <c r="C1078" s="42">
        <v>1076</v>
      </c>
      <c r="E1078" s="1"/>
      <c r="Q1078" s="1"/>
      <c r="W1078" s="1"/>
      <c r="AJ1078" s="1"/>
    </row>
    <row r="1079" spans="2:41" ht="15.6" customHeight="1" x14ac:dyDescent="0.3">
      <c r="B1079" s="38" t="s">
        <v>8197</v>
      </c>
      <c r="C1079" s="42">
        <v>1077</v>
      </c>
      <c r="E1079" s="1"/>
      <c r="Q1079" s="1"/>
      <c r="W1079" s="1"/>
      <c r="AJ1079" s="1"/>
    </row>
    <row r="1080" spans="2:41" ht="15.6" customHeight="1" x14ac:dyDescent="0.3">
      <c r="B1080" s="38" t="s">
        <v>8198</v>
      </c>
      <c r="C1080" s="42">
        <v>1078</v>
      </c>
      <c r="Q1080" s="1"/>
      <c r="W1080" s="1"/>
      <c r="X1080" s="1"/>
      <c r="AJ1080" s="1"/>
    </row>
    <row r="1081" spans="2:41" ht="15.6" customHeight="1" x14ac:dyDescent="0.3">
      <c r="B1081" s="38" t="s">
        <v>8199</v>
      </c>
      <c r="C1081" s="42">
        <v>1079</v>
      </c>
      <c r="E1081" s="1"/>
      <c r="AF1081" s="1"/>
      <c r="AJ1081" s="1"/>
    </row>
    <row r="1082" spans="2:41" ht="15.6" customHeight="1" x14ac:dyDescent="0.3">
      <c r="B1082" s="38" t="s">
        <v>8200</v>
      </c>
      <c r="C1082" s="42">
        <v>1080</v>
      </c>
      <c r="E1082" s="13"/>
      <c r="W1082" s="1"/>
      <c r="AJ1082" s="1"/>
    </row>
    <row r="1083" spans="2:41" ht="15.6" customHeight="1" x14ac:dyDescent="0.3">
      <c r="B1083" s="38" t="s">
        <v>8201</v>
      </c>
      <c r="C1083" s="42">
        <v>1081</v>
      </c>
      <c r="Q1083" s="1"/>
      <c r="W1083" s="1"/>
      <c r="AJ1083" s="1"/>
    </row>
    <row r="1084" spans="2:41" ht="15.6" customHeight="1" x14ac:dyDescent="0.3">
      <c r="B1084" s="38" t="s">
        <v>8202</v>
      </c>
      <c r="C1084" s="42">
        <v>1082</v>
      </c>
      <c r="Q1084" s="1"/>
      <c r="W1084" s="1"/>
      <c r="AJ1084" s="1"/>
    </row>
    <row r="1085" spans="2:41" ht="15.6" customHeight="1" x14ac:dyDescent="0.3">
      <c r="B1085" s="38" t="s">
        <v>8203</v>
      </c>
      <c r="C1085" s="42">
        <v>1083</v>
      </c>
      <c r="E1085" s="13"/>
      <c r="Q1085" s="1"/>
      <c r="W1085" s="1"/>
      <c r="AJ1085" s="1"/>
    </row>
    <row r="1086" spans="2:41" ht="15.6" customHeight="1" x14ac:dyDescent="0.3">
      <c r="B1086" s="38" t="s">
        <v>8204</v>
      </c>
      <c r="C1086" s="42">
        <v>1084</v>
      </c>
      <c r="E1086" s="1"/>
      <c r="V1086" s="1"/>
      <c r="W1086" s="1"/>
      <c r="AJ1086" s="1"/>
      <c r="AO1086" s="1"/>
    </row>
    <row r="1087" spans="2:41" ht="15.6" customHeight="1" x14ac:dyDescent="0.3">
      <c r="B1087" s="38" t="s">
        <v>8205</v>
      </c>
      <c r="C1087" s="42">
        <v>1085</v>
      </c>
      <c r="E1087" s="13"/>
      <c r="Q1087" s="1"/>
      <c r="W1087" s="1"/>
      <c r="AJ1087" s="1"/>
    </row>
    <row r="1088" spans="2:41" ht="15.6" customHeight="1" x14ac:dyDescent="0.3">
      <c r="B1088" s="38" t="s">
        <v>8206</v>
      </c>
      <c r="C1088" s="42">
        <v>1086</v>
      </c>
      <c r="E1088" s="1"/>
      <c r="V1088" s="1"/>
      <c r="W1088" s="1"/>
      <c r="AJ1088" s="1"/>
      <c r="AO1088" s="1"/>
    </row>
    <row r="1089" spans="2:36" ht="15.6" customHeight="1" x14ac:dyDescent="0.3">
      <c r="B1089" s="38" t="s">
        <v>8207</v>
      </c>
      <c r="C1089" s="42">
        <v>1087</v>
      </c>
      <c r="E1089" s="1"/>
      <c r="Q1089" s="1"/>
      <c r="AF1089" s="1"/>
      <c r="AJ1089" s="1"/>
    </row>
    <row r="1090" spans="2:36" ht="15.6" customHeight="1" x14ac:dyDescent="0.3">
      <c r="B1090" s="38" t="s">
        <v>8208</v>
      </c>
      <c r="C1090" s="42">
        <v>1088</v>
      </c>
      <c r="Q1090" s="1"/>
      <c r="W1090" s="1"/>
      <c r="AJ1090" s="1"/>
    </row>
    <row r="1091" spans="2:36" ht="15.6" customHeight="1" x14ac:dyDescent="0.3">
      <c r="B1091" s="38" t="s">
        <v>8209</v>
      </c>
      <c r="C1091" s="42">
        <v>1089</v>
      </c>
      <c r="E1091" s="1"/>
      <c r="Q1091" s="1"/>
      <c r="W1091" s="1"/>
      <c r="AJ1091" s="1"/>
    </row>
    <row r="1092" spans="2:36" ht="15.6" customHeight="1" x14ac:dyDescent="0.3">
      <c r="B1092" s="38" t="s">
        <v>8210</v>
      </c>
      <c r="C1092" s="42">
        <v>1090</v>
      </c>
      <c r="Q1092" s="1"/>
      <c r="W1092" s="1"/>
      <c r="AJ1092" s="1"/>
    </row>
    <row r="1093" spans="2:36" ht="15.6" customHeight="1" x14ac:dyDescent="0.3">
      <c r="B1093" s="38" t="s">
        <v>8211</v>
      </c>
      <c r="C1093" s="42">
        <v>1091</v>
      </c>
      <c r="Q1093" s="1"/>
      <c r="W1093" s="1"/>
      <c r="AJ1093" s="1"/>
    </row>
    <row r="1094" spans="2:36" ht="15.6" customHeight="1" x14ac:dyDescent="0.3">
      <c r="B1094" s="38" t="s">
        <v>8212</v>
      </c>
      <c r="C1094" s="42">
        <v>1092</v>
      </c>
      <c r="E1094" s="1"/>
      <c r="W1094" s="1"/>
      <c r="AJ1094" s="1"/>
    </row>
    <row r="1095" spans="2:36" ht="15.6" customHeight="1" x14ac:dyDescent="0.3">
      <c r="B1095" s="38" t="s">
        <v>8213</v>
      </c>
      <c r="C1095" s="42">
        <v>1093</v>
      </c>
      <c r="E1095" s="1"/>
      <c r="V1095" s="1"/>
      <c r="AF1095" s="1"/>
      <c r="AI1095" s="1"/>
      <c r="AJ1095" s="1"/>
    </row>
    <row r="1096" spans="2:36" ht="15.6" customHeight="1" x14ac:dyDescent="0.3">
      <c r="B1096" s="38" t="s">
        <v>8214</v>
      </c>
      <c r="C1096" s="42">
        <v>1094</v>
      </c>
      <c r="E1096" s="1"/>
      <c r="W1096" s="1"/>
      <c r="AJ1096" s="1"/>
    </row>
    <row r="1097" spans="2:36" ht="15.6" customHeight="1" x14ac:dyDescent="0.3">
      <c r="B1097" s="38" t="s">
        <v>8215</v>
      </c>
      <c r="C1097" s="42">
        <v>1095</v>
      </c>
      <c r="E1097" s="1"/>
      <c r="Q1097" s="1"/>
      <c r="W1097" s="1"/>
      <c r="AJ1097" s="1"/>
    </row>
    <row r="1098" spans="2:36" ht="15.6" customHeight="1" x14ac:dyDescent="0.3">
      <c r="B1098" s="38" t="s">
        <v>8216</v>
      </c>
      <c r="C1098" s="42">
        <v>1096</v>
      </c>
      <c r="Q1098" s="1"/>
      <c r="V1098" s="1"/>
      <c r="W1098" s="1"/>
      <c r="AF1098" s="1"/>
      <c r="AJ1098" s="1"/>
    </row>
    <row r="1099" spans="2:36" ht="15.6" customHeight="1" x14ac:dyDescent="0.3">
      <c r="B1099" s="38" t="s">
        <v>8217</v>
      </c>
      <c r="C1099" s="42">
        <v>1097</v>
      </c>
      <c r="E1099" s="1"/>
      <c r="W1099" s="1"/>
      <c r="AJ1099" s="1"/>
    </row>
    <row r="1100" spans="2:36" ht="15.6" customHeight="1" x14ac:dyDescent="0.3">
      <c r="B1100" s="38" t="s">
        <v>8218</v>
      </c>
      <c r="C1100" s="42">
        <v>1098</v>
      </c>
      <c r="Q1100" s="1"/>
      <c r="W1100" s="1"/>
      <c r="AJ1100" s="1"/>
    </row>
    <row r="1101" spans="2:36" ht="15.6" customHeight="1" x14ac:dyDescent="0.3">
      <c r="B1101" s="38" t="s">
        <v>8219</v>
      </c>
      <c r="C1101" s="42">
        <v>1099</v>
      </c>
      <c r="M1101" s="14"/>
      <c r="Q1101" s="1"/>
      <c r="AF1101" s="1"/>
      <c r="AJ1101" s="1"/>
    </row>
    <row r="1102" spans="2:36" ht="15.6" customHeight="1" x14ac:dyDescent="0.3">
      <c r="B1102" s="38" t="s">
        <v>8220</v>
      </c>
      <c r="C1102" s="42">
        <v>1100</v>
      </c>
      <c r="E1102" s="1"/>
      <c r="Q1102" s="1"/>
      <c r="W1102" s="1"/>
      <c r="AJ1102" s="1"/>
    </row>
    <row r="1103" spans="2:36" ht="15.6" customHeight="1" x14ac:dyDescent="0.3">
      <c r="B1103" s="38" t="s">
        <v>8221</v>
      </c>
      <c r="C1103" s="42">
        <v>1101</v>
      </c>
      <c r="E1103" s="1"/>
      <c r="W1103" s="1"/>
      <c r="AJ1103" s="1"/>
    </row>
    <row r="1104" spans="2:36" ht="15.6" customHeight="1" x14ac:dyDescent="0.3">
      <c r="B1104" s="38" t="s">
        <v>8222</v>
      </c>
      <c r="C1104" s="42">
        <v>1102</v>
      </c>
      <c r="E1104" s="1"/>
      <c r="W1104" s="1"/>
      <c r="AJ1104" s="1"/>
    </row>
    <row r="1105" spans="2:41" ht="15.6" customHeight="1" x14ac:dyDescent="0.3">
      <c r="B1105" s="38" t="s">
        <v>8223</v>
      </c>
      <c r="C1105" s="42">
        <v>1103</v>
      </c>
      <c r="E1105" s="1"/>
      <c r="AJ1105" s="1"/>
      <c r="AO1105" s="1"/>
    </row>
    <row r="1106" spans="2:41" ht="15.6" customHeight="1" x14ac:dyDescent="0.3">
      <c r="B1106" s="38" t="s">
        <v>8224</v>
      </c>
      <c r="C1106" s="42">
        <v>1104</v>
      </c>
      <c r="Q1106" s="1"/>
      <c r="W1106" s="1"/>
      <c r="AJ1106" s="1"/>
    </row>
    <row r="1107" spans="2:41" ht="15.6" customHeight="1" x14ac:dyDescent="0.3">
      <c r="B1107" s="38" t="s">
        <v>8225</v>
      </c>
      <c r="C1107" s="42">
        <v>1105</v>
      </c>
      <c r="Q1107" s="1"/>
      <c r="W1107" s="1"/>
      <c r="AJ1107" s="1"/>
    </row>
    <row r="1108" spans="2:41" ht="15.6" customHeight="1" x14ac:dyDescent="0.3">
      <c r="B1108" s="38" t="s">
        <v>8226</v>
      </c>
      <c r="C1108" s="42">
        <v>1106</v>
      </c>
      <c r="W1108" s="1"/>
      <c r="AJ1108" s="1"/>
    </row>
    <row r="1109" spans="2:41" ht="15.6" customHeight="1" x14ac:dyDescent="0.3">
      <c r="B1109" s="38" t="s">
        <v>8227</v>
      </c>
      <c r="C1109" s="42">
        <v>1107</v>
      </c>
      <c r="E1109" s="1"/>
      <c r="V1109" s="1"/>
      <c r="W1109" s="1"/>
      <c r="AF1109" s="1"/>
      <c r="AJ1109" s="1"/>
    </row>
    <row r="1110" spans="2:41" ht="15.6" customHeight="1" x14ac:dyDescent="0.3">
      <c r="B1110" s="38" t="s">
        <v>8228</v>
      </c>
      <c r="C1110" s="42">
        <v>1108</v>
      </c>
      <c r="E1110" s="1"/>
      <c r="W1110" s="1"/>
      <c r="Z1110" s="1"/>
      <c r="AJ1110" s="1"/>
    </row>
    <row r="1111" spans="2:41" ht="15.6" customHeight="1" x14ac:dyDescent="0.3">
      <c r="B1111" s="38" t="s">
        <v>8229</v>
      </c>
      <c r="C1111" s="42">
        <v>1109</v>
      </c>
      <c r="E1111" s="1"/>
      <c r="W1111" s="1"/>
      <c r="AJ1111" s="1"/>
    </row>
    <row r="1112" spans="2:41" ht="15.6" customHeight="1" x14ac:dyDescent="0.3">
      <c r="B1112" s="38" t="s">
        <v>8230</v>
      </c>
      <c r="C1112" s="42">
        <v>1110</v>
      </c>
      <c r="E1112" s="1"/>
      <c r="W1112" s="1"/>
      <c r="AJ1112" s="1"/>
    </row>
    <row r="1113" spans="2:41" ht="15.6" customHeight="1" x14ac:dyDescent="0.3">
      <c r="B1113" s="38" t="s">
        <v>8231</v>
      </c>
      <c r="C1113" s="42">
        <v>1111</v>
      </c>
      <c r="E1113" s="13"/>
      <c r="W1113" s="1"/>
      <c r="AJ1113" s="1"/>
    </row>
    <row r="1114" spans="2:41" ht="15.6" customHeight="1" x14ac:dyDescent="0.3">
      <c r="B1114" s="38" t="s">
        <v>8232</v>
      </c>
      <c r="C1114" s="42">
        <v>1112</v>
      </c>
      <c r="E1114" s="1"/>
      <c r="Q1114" s="1"/>
      <c r="V1114" s="1"/>
      <c r="W1114" s="1"/>
      <c r="Z1114" s="1"/>
      <c r="AJ1114" s="1"/>
    </row>
    <row r="1115" spans="2:41" ht="15.6" customHeight="1" x14ac:dyDescent="0.3">
      <c r="B1115" s="38" t="s">
        <v>8233</v>
      </c>
      <c r="C1115" s="42">
        <v>1113</v>
      </c>
      <c r="E1115" s="1"/>
      <c r="Q1115" s="1"/>
      <c r="W1115" s="1"/>
      <c r="AJ1115" s="1"/>
    </row>
    <row r="1116" spans="2:41" ht="15.6" customHeight="1" x14ac:dyDescent="0.3">
      <c r="B1116" s="38" t="s">
        <v>8234</v>
      </c>
      <c r="C1116" s="42">
        <v>1114</v>
      </c>
      <c r="E1116" s="13"/>
      <c r="Q1116" s="1"/>
      <c r="W1116" s="1"/>
      <c r="AJ1116" s="1"/>
    </row>
    <row r="1117" spans="2:41" ht="15.6" customHeight="1" x14ac:dyDescent="0.3">
      <c r="B1117" s="38" t="s">
        <v>8235</v>
      </c>
      <c r="C1117" s="42">
        <v>1115</v>
      </c>
      <c r="E1117" s="1"/>
      <c r="W1117" s="1"/>
      <c r="AJ1117" s="1"/>
    </row>
    <row r="1118" spans="2:41" ht="15.6" customHeight="1" x14ac:dyDescent="0.3">
      <c r="B1118" s="38" t="s">
        <v>8236</v>
      </c>
      <c r="C1118" s="42">
        <v>1116</v>
      </c>
      <c r="E1118" s="1"/>
      <c r="Q1118" s="1"/>
      <c r="W1118" s="1"/>
      <c r="AJ1118" s="1"/>
    </row>
    <row r="1119" spans="2:41" ht="15.6" customHeight="1" x14ac:dyDescent="0.3">
      <c r="B1119" s="38" t="s">
        <v>8237</v>
      </c>
      <c r="C1119" s="42">
        <v>1117</v>
      </c>
      <c r="Q1119" s="1"/>
      <c r="W1119" s="1"/>
      <c r="AJ1119" s="1"/>
    </row>
    <row r="1120" spans="2:41" ht="15.6" customHeight="1" x14ac:dyDescent="0.3">
      <c r="B1120" s="38" t="s">
        <v>8238</v>
      </c>
      <c r="C1120" s="42">
        <v>1118</v>
      </c>
      <c r="E1120" s="1"/>
      <c r="W1120" s="1"/>
      <c r="AJ1120" s="1"/>
    </row>
    <row r="1121" spans="2:41" ht="15.6" customHeight="1" x14ac:dyDescent="0.3">
      <c r="B1121" s="38" t="s">
        <v>8239</v>
      </c>
      <c r="C1121" s="42">
        <v>1119</v>
      </c>
      <c r="E1121" s="1"/>
      <c r="Q1121" s="1"/>
      <c r="W1121" s="1"/>
      <c r="AJ1121" s="1"/>
    </row>
    <row r="1122" spans="2:41" ht="15.6" customHeight="1" x14ac:dyDescent="0.3">
      <c r="B1122" s="38" t="s">
        <v>8240</v>
      </c>
      <c r="C1122" s="42">
        <v>1120</v>
      </c>
      <c r="E1122" s="1"/>
      <c r="Q1122" s="1"/>
      <c r="W1122" s="1"/>
      <c r="AJ1122" s="1"/>
    </row>
    <row r="1123" spans="2:41" ht="15.6" customHeight="1" x14ac:dyDescent="0.3">
      <c r="B1123" s="38" t="s">
        <v>8241</v>
      </c>
      <c r="C1123" s="42">
        <v>1121</v>
      </c>
      <c r="E1123" s="1"/>
      <c r="Q1123" s="1"/>
      <c r="W1123" s="1"/>
      <c r="AJ1123" s="1"/>
    </row>
    <row r="1124" spans="2:41" ht="15.6" customHeight="1" x14ac:dyDescent="0.3">
      <c r="B1124" s="38" t="s">
        <v>8242</v>
      </c>
      <c r="C1124" s="42">
        <v>1122</v>
      </c>
      <c r="E1124" s="1"/>
      <c r="Q1124" s="1"/>
      <c r="W1124" s="1"/>
      <c r="AJ1124" s="1"/>
    </row>
    <row r="1125" spans="2:41" ht="15.6" customHeight="1" x14ac:dyDescent="0.3">
      <c r="B1125" s="38" t="s">
        <v>8243</v>
      </c>
      <c r="C1125" s="42">
        <v>1123</v>
      </c>
      <c r="E1125" s="1"/>
      <c r="Q1125" s="1"/>
      <c r="W1125" s="1"/>
      <c r="AJ1125" s="1"/>
    </row>
    <row r="1126" spans="2:41" ht="15.6" customHeight="1" x14ac:dyDescent="0.3">
      <c r="B1126" s="38" t="s">
        <v>8244</v>
      </c>
      <c r="C1126" s="42">
        <v>1124</v>
      </c>
      <c r="E1126" s="1"/>
      <c r="W1126" s="1"/>
      <c r="AJ1126" s="1"/>
    </row>
    <row r="1127" spans="2:41" ht="15.6" customHeight="1" x14ac:dyDescent="0.3">
      <c r="B1127" s="38" t="s">
        <v>8245</v>
      </c>
      <c r="C1127" s="42">
        <v>1125</v>
      </c>
      <c r="E1127" s="1"/>
      <c r="Q1127" s="1"/>
      <c r="W1127" s="1"/>
      <c r="AJ1127" s="1"/>
    </row>
    <row r="1128" spans="2:41" ht="15.6" customHeight="1" x14ac:dyDescent="0.3">
      <c r="B1128" s="38" t="s">
        <v>8246</v>
      </c>
      <c r="C1128" s="42">
        <v>1126</v>
      </c>
      <c r="W1128" s="1"/>
      <c r="AJ1128" s="1"/>
    </row>
    <row r="1129" spans="2:41" ht="15.6" customHeight="1" x14ac:dyDescent="0.3">
      <c r="B1129" s="38" t="s">
        <v>8247</v>
      </c>
      <c r="C1129" s="42">
        <v>1127</v>
      </c>
      <c r="E1129" s="1"/>
      <c r="W1129" s="1"/>
      <c r="AJ1129" s="1"/>
    </row>
    <row r="1130" spans="2:41" ht="15.6" customHeight="1" x14ac:dyDescent="0.3">
      <c r="B1130" s="38" t="s">
        <v>8248</v>
      </c>
      <c r="C1130" s="42">
        <v>1128</v>
      </c>
      <c r="E1130" s="1"/>
      <c r="Q1130" s="1"/>
      <c r="V1130" s="1"/>
      <c r="W1130" s="1"/>
      <c r="AJ1130" s="1"/>
    </row>
    <row r="1131" spans="2:41" ht="15.6" customHeight="1" x14ac:dyDescent="0.3">
      <c r="B1131" s="38" t="s">
        <v>8249</v>
      </c>
      <c r="C1131" s="42">
        <v>1129</v>
      </c>
      <c r="Q1131" s="1"/>
      <c r="V1131" s="1"/>
      <c r="W1131" s="1"/>
      <c r="AF1131" s="1"/>
      <c r="AJ1131" s="1"/>
    </row>
    <row r="1132" spans="2:41" ht="15.6" customHeight="1" x14ac:dyDescent="0.3">
      <c r="B1132" s="38" t="s">
        <v>8250</v>
      </c>
      <c r="C1132" s="42">
        <v>1130</v>
      </c>
      <c r="Q1132" s="1"/>
      <c r="V1132" s="1"/>
      <c r="W1132" s="1"/>
      <c r="AJ1132" s="1"/>
    </row>
    <row r="1133" spans="2:41" ht="15.6" customHeight="1" x14ac:dyDescent="0.3">
      <c r="B1133" s="38" t="s">
        <v>8251</v>
      </c>
      <c r="C1133" s="42">
        <v>1131</v>
      </c>
      <c r="Q1133" s="1"/>
      <c r="W1133" s="1"/>
      <c r="AJ1133" s="1"/>
    </row>
    <row r="1134" spans="2:41" ht="15.6" customHeight="1" x14ac:dyDescent="0.3">
      <c r="B1134" s="38" t="s">
        <v>8252</v>
      </c>
      <c r="C1134" s="42">
        <v>1132</v>
      </c>
      <c r="E1134" s="1"/>
      <c r="Q1134" s="1"/>
      <c r="W1134" s="1"/>
      <c r="AJ1134" s="1"/>
    </row>
    <row r="1135" spans="2:41" ht="15.6" customHeight="1" x14ac:dyDescent="0.3">
      <c r="B1135" s="38" t="s">
        <v>8253</v>
      </c>
      <c r="C1135" s="42">
        <v>1133</v>
      </c>
      <c r="E1135" s="1"/>
      <c r="Q1135" s="1"/>
      <c r="AA1135" s="1"/>
      <c r="AJ1135" s="1"/>
      <c r="AO1135" s="1"/>
    </row>
    <row r="1136" spans="2:41" ht="15.6" customHeight="1" x14ac:dyDescent="0.3">
      <c r="B1136" s="38" t="s">
        <v>8254</v>
      </c>
      <c r="C1136" s="42">
        <v>1134</v>
      </c>
      <c r="Q1136" s="1"/>
      <c r="W1136" s="1"/>
      <c r="AJ1136" s="1"/>
    </row>
    <row r="1137" spans="2:41" ht="15.6" customHeight="1" x14ac:dyDescent="0.3">
      <c r="B1137" s="38" t="s">
        <v>8255</v>
      </c>
      <c r="C1137" s="42">
        <v>1135</v>
      </c>
      <c r="E1137" s="1"/>
      <c r="W1137" s="1"/>
      <c r="AJ1137" s="1"/>
    </row>
    <row r="1138" spans="2:41" ht="15.6" customHeight="1" x14ac:dyDescent="0.3">
      <c r="B1138" s="38" t="s">
        <v>8256</v>
      </c>
      <c r="C1138" s="42">
        <v>1136</v>
      </c>
      <c r="Q1138" s="1"/>
      <c r="W1138" s="1"/>
      <c r="AJ1138" s="1"/>
    </row>
    <row r="1139" spans="2:41" ht="15.6" customHeight="1" x14ac:dyDescent="0.3">
      <c r="B1139" s="38" t="s">
        <v>8257</v>
      </c>
      <c r="C1139" s="42">
        <v>1137</v>
      </c>
      <c r="E1139" s="1"/>
      <c r="Q1139" s="1"/>
      <c r="W1139" s="1"/>
      <c r="AJ1139" s="1"/>
    </row>
    <row r="1140" spans="2:41" ht="15.6" customHeight="1" x14ac:dyDescent="0.3">
      <c r="B1140" s="38" t="s">
        <v>8258</v>
      </c>
      <c r="C1140" s="42">
        <v>1138</v>
      </c>
      <c r="Q1140" s="1"/>
      <c r="W1140" s="1"/>
      <c r="AJ1140" s="1"/>
    </row>
    <row r="1141" spans="2:41" ht="15.6" customHeight="1" x14ac:dyDescent="0.3">
      <c r="B1141" s="38" t="s">
        <v>8259</v>
      </c>
      <c r="C1141" s="42">
        <v>1139</v>
      </c>
      <c r="E1141" s="13"/>
      <c r="Q1141" s="1"/>
      <c r="V1141" s="1"/>
      <c r="W1141" s="1"/>
      <c r="AJ1141" s="1"/>
    </row>
    <row r="1142" spans="2:41" ht="15.6" customHeight="1" x14ac:dyDescent="0.3">
      <c r="B1142" s="38" t="s">
        <v>8260</v>
      </c>
      <c r="C1142" s="42">
        <v>1140</v>
      </c>
      <c r="E1142" s="13"/>
      <c r="W1142" s="1"/>
      <c r="AJ1142" s="1"/>
    </row>
    <row r="1143" spans="2:41" ht="15.6" customHeight="1" x14ac:dyDescent="0.3">
      <c r="B1143" s="38" t="s">
        <v>8261</v>
      </c>
      <c r="C1143" s="42">
        <v>1141</v>
      </c>
      <c r="E1143" s="1"/>
      <c r="Q1143" s="1"/>
      <c r="W1143" s="1"/>
      <c r="AJ1143" s="1"/>
    </row>
    <row r="1144" spans="2:41" ht="15.6" customHeight="1" x14ac:dyDescent="0.3">
      <c r="B1144" s="38" t="s">
        <v>8262</v>
      </c>
      <c r="C1144" s="42">
        <v>1142</v>
      </c>
      <c r="E1144" s="1"/>
      <c r="W1144" s="1"/>
      <c r="AJ1144" s="1"/>
    </row>
    <row r="1145" spans="2:41" ht="15.6" customHeight="1" x14ac:dyDescent="0.3">
      <c r="B1145" s="38" t="s">
        <v>8263</v>
      </c>
      <c r="C1145" s="42">
        <v>1143</v>
      </c>
      <c r="E1145" s="1"/>
      <c r="W1145" s="1"/>
      <c r="AJ1145" s="1"/>
    </row>
    <row r="1146" spans="2:41" ht="15.6" customHeight="1" x14ac:dyDescent="0.3">
      <c r="B1146" s="38" t="s">
        <v>8264</v>
      </c>
      <c r="C1146" s="42">
        <v>1144</v>
      </c>
      <c r="E1146" s="1"/>
      <c r="W1146" s="1"/>
      <c r="AJ1146" s="1"/>
    </row>
    <row r="1147" spans="2:41" ht="15.6" customHeight="1" x14ac:dyDescent="0.3">
      <c r="B1147" s="38" t="s">
        <v>8265</v>
      </c>
      <c r="C1147" s="42">
        <v>1145</v>
      </c>
      <c r="E1147" s="1"/>
      <c r="W1147" s="1"/>
      <c r="AJ1147" s="1"/>
    </row>
    <row r="1148" spans="2:41" ht="15.6" customHeight="1" x14ac:dyDescent="0.3">
      <c r="B1148" s="38" t="s">
        <v>8266</v>
      </c>
      <c r="C1148" s="42">
        <v>1146</v>
      </c>
      <c r="E1148" s="1"/>
      <c r="W1148" s="1"/>
      <c r="X1148" s="1"/>
      <c r="AJ1148" s="1"/>
    </row>
    <row r="1149" spans="2:41" ht="15.6" customHeight="1" x14ac:dyDescent="0.3">
      <c r="B1149" s="38" t="s">
        <v>8267</v>
      </c>
      <c r="C1149" s="42">
        <v>1147</v>
      </c>
      <c r="E1149" s="1"/>
      <c r="W1149" s="1"/>
      <c r="AJ1149" s="1"/>
    </row>
    <row r="1150" spans="2:41" ht="15.6" customHeight="1" x14ac:dyDescent="0.3">
      <c r="B1150" s="38" t="s">
        <v>8268</v>
      </c>
      <c r="C1150" s="42">
        <v>1148</v>
      </c>
      <c r="E1150" s="1"/>
      <c r="Q1150" s="1"/>
      <c r="V1150" s="1"/>
      <c r="W1150" s="1"/>
      <c r="AJ1150" s="1"/>
      <c r="AO1150" s="1"/>
    </row>
    <row r="1151" spans="2:41" ht="15.6" customHeight="1" x14ac:dyDescent="0.3">
      <c r="B1151" s="38" t="s">
        <v>8269</v>
      </c>
      <c r="C1151" s="42">
        <v>1149</v>
      </c>
      <c r="E1151" s="1"/>
      <c r="W1151" s="1"/>
      <c r="AJ1151" s="1"/>
    </row>
    <row r="1152" spans="2:41" ht="15.6" customHeight="1" x14ac:dyDescent="0.3">
      <c r="B1152" s="38" t="s">
        <v>8270</v>
      </c>
      <c r="C1152" s="42">
        <v>1150</v>
      </c>
      <c r="E1152" s="1"/>
      <c r="W1152" s="1"/>
      <c r="AJ1152" s="1"/>
    </row>
    <row r="1153" spans="1:42" ht="15.6" customHeight="1" x14ac:dyDescent="0.3">
      <c r="B1153" s="38" t="s">
        <v>8271</v>
      </c>
      <c r="C1153" s="42">
        <v>1151</v>
      </c>
      <c r="E1153" s="1"/>
      <c r="W1153" s="1"/>
      <c r="AJ1153" s="1"/>
    </row>
    <row r="1154" spans="1:42" ht="15.6" customHeight="1" x14ac:dyDescent="0.3">
      <c r="B1154" s="38" t="s">
        <v>8272</v>
      </c>
      <c r="C1154" s="42">
        <v>1152</v>
      </c>
      <c r="Q1154" s="1"/>
      <c r="W1154" s="1"/>
      <c r="AJ1154" s="1"/>
    </row>
    <row r="1155" spans="1:42" ht="15.6" customHeight="1" x14ac:dyDescent="0.3">
      <c r="B1155" s="38" t="s">
        <v>8273</v>
      </c>
      <c r="C1155" s="42">
        <v>1153</v>
      </c>
      <c r="E1155" s="1"/>
      <c r="Q1155" s="1"/>
      <c r="W1155" s="1"/>
      <c r="AJ1155" s="1"/>
    </row>
    <row r="1156" spans="1:42" ht="15.6" customHeight="1" x14ac:dyDescent="0.3">
      <c r="B1156" s="38" t="s">
        <v>8274</v>
      </c>
      <c r="C1156" s="42">
        <v>1154</v>
      </c>
      <c r="E1156" s="13"/>
      <c r="Q1156" s="1"/>
      <c r="W1156" s="1"/>
      <c r="AJ1156" s="1"/>
    </row>
    <row r="1157" spans="1:42" ht="15.6" customHeight="1" x14ac:dyDescent="0.3">
      <c r="B1157" s="38" t="s">
        <v>8275</v>
      </c>
      <c r="C1157" s="42">
        <v>1155</v>
      </c>
      <c r="E1157" s="1"/>
      <c r="W1157" s="1"/>
      <c r="AJ1157" s="1"/>
    </row>
    <row r="1158" spans="1:42" ht="15.6" customHeight="1" x14ac:dyDescent="0.3">
      <c r="B1158" s="38" t="s">
        <v>8276</v>
      </c>
      <c r="C1158" s="42">
        <v>1156</v>
      </c>
      <c r="E1158" s="1"/>
      <c r="W1158" s="1"/>
      <c r="AJ1158" s="1"/>
    </row>
    <row r="1159" spans="1:42" ht="15.6" customHeight="1" x14ac:dyDescent="0.3">
      <c r="A1159" s="6"/>
      <c r="B1159" s="38" t="s">
        <v>8277</v>
      </c>
      <c r="C1159" s="42">
        <v>1157</v>
      </c>
      <c r="D1159" s="8"/>
      <c r="E1159" s="6"/>
      <c r="F1159" s="6"/>
      <c r="G1159" s="6"/>
      <c r="H1159" s="6"/>
      <c r="I1159" s="6"/>
      <c r="J1159" s="6"/>
      <c r="K1159" s="8"/>
      <c r="L1159" s="10"/>
      <c r="M1159" s="6"/>
      <c r="N1159" s="6"/>
      <c r="O1159" s="10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12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</row>
    <row r="1160" spans="1:42" ht="15.6" customHeight="1" x14ac:dyDescent="0.3">
      <c r="B1160" s="38" t="s">
        <v>8278</v>
      </c>
      <c r="C1160" s="42">
        <v>1158</v>
      </c>
      <c r="Q1160" s="1"/>
      <c r="W1160" s="1"/>
      <c r="AJ1160" s="1"/>
    </row>
    <row r="1161" spans="1:42" ht="15.6" customHeight="1" x14ac:dyDescent="0.3">
      <c r="B1161" s="38" t="s">
        <v>8279</v>
      </c>
      <c r="C1161" s="42">
        <v>1159</v>
      </c>
      <c r="Q1161" s="1"/>
      <c r="W1161" s="1"/>
      <c r="AJ1161" s="1"/>
    </row>
    <row r="1162" spans="1:42" ht="15.6" customHeight="1" x14ac:dyDescent="0.3">
      <c r="B1162" s="38" t="s">
        <v>8280</v>
      </c>
      <c r="C1162" s="42">
        <v>1160</v>
      </c>
      <c r="Q1162" s="1"/>
      <c r="W1162" s="1"/>
      <c r="AJ1162" s="1"/>
    </row>
    <row r="1163" spans="1:42" ht="15.6" customHeight="1" x14ac:dyDescent="0.3">
      <c r="B1163" s="38" t="s">
        <v>8281</v>
      </c>
      <c r="C1163" s="42">
        <v>1161</v>
      </c>
      <c r="E1163" s="1"/>
      <c r="Q1163" s="1"/>
      <c r="W1163" s="1"/>
      <c r="AJ1163" s="1"/>
    </row>
    <row r="1164" spans="1:42" ht="15.6" customHeight="1" x14ac:dyDescent="0.3">
      <c r="B1164" s="38" t="s">
        <v>8282</v>
      </c>
      <c r="C1164" s="42">
        <v>1162</v>
      </c>
      <c r="E1164" s="13"/>
      <c r="Q1164" s="1"/>
      <c r="W1164" s="1"/>
      <c r="AJ1164" s="1"/>
    </row>
    <row r="1165" spans="1:42" ht="15.6" customHeight="1" x14ac:dyDescent="0.3">
      <c r="B1165" s="38" t="s">
        <v>8283</v>
      </c>
      <c r="C1165" s="42">
        <v>1163</v>
      </c>
      <c r="W1165" s="1"/>
      <c r="AJ1165" s="1"/>
    </row>
    <row r="1166" spans="1:42" ht="15.6" customHeight="1" x14ac:dyDescent="0.3">
      <c r="B1166" s="38" t="s">
        <v>8284</v>
      </c>
      <c r="C1166" s="42">
        <v>1164</v>
      </c>
      <c r="E1166" s="1"/>
      <c r="W1166" s="1"/>
      <c r="AJ1166" s="1"/>
    </row>
    <row r="1167" spans="1:42" ht="15.6" customHeight="1" x14ac:dyDescent="0.3">
      <c r="B1167" s="38" t="s">
        <v>8285</v>
      </c>
      <c r="C1167" s="42">
        <v>1165</v>
      </c>
      <c r="Q1167" s="1"/>
      <c r="W1167" s="1"/>
      <c r="AJ1167" s="1"/>
    </row>
    <row r="1168" spans="1:42" ht="15.6" customHeight="1" x14ac:dyDescent="0.3">
      <c r="B1168" s="38" t="s">
        <v>8286</v>
      </c>
      <c r="C1168" s="42">
        <v>1166</v>
      </c>
      <c r="E1168" s="1"/>
      <c r="Q1168" s="1"/>
      <c r="W1168" s="1"/>
      <c r="AJ1168" s="1"/>
    </row>
    <row r="1169" spans="2:41" ht="15.6" customHeight="1" x14ac:dyDescent="0.3">
      <c r="B1169" s="38" t="s">
        <v>8287</v>
      </c>
      <c r="C1169" s="42">
        <v>1167</v>
      </c>
      <c r="E1169" s="1"/>
      <c r="Q1169" s="1"/>
      <c r="W1169" s="1"/>
      <c r="AJ1169" s="1"/>
    </row>
    <row r="1170" spans="2:41" ht="15.6" customHeight="1" x14ac:dyDescent="0.3">
      <c r="B1170" s="38" t="s">
        <v>8288</v>
      </c>
      <c r="C1170" s="42">
        <v>1168</v>
      </c>
      <c r="E1170" s="1"/>
      <c r="W1170" s="1"/>
      <c r="AJ1170" s="1"/>
    </row>
    <row r="1171" spans="2:41" ht="15.6" customHeight="1" x14ac:dyDescent="0.3">
      <c r="B1171" s="38" t="s">
        <v>8289</v>
      </c>
      <c r="C1171" s="42">
        <v>1169</v>
      </c>
      <c r="E1171" s="1"/>
      <c r="V1171" s="1"/>
      <c r="W1171" s="1"/>
      <c r="Z1171" s="1"/>
      <c r="AF1171" s="1"/>
      <c r="AJ1171" s="1"/>
    </row>
    <row r="1172" spans="2:41" ht="15.6" customHeight="1" x14ac:dyDescent="0.3">
      <c r="B1172" s="38" t="s">
        <v>8290</v>
      </c>
      <c r="C1172" s="42">
        <v>1170</v>
      </c>
      <c r="Q1172" s="1"/>
      <c r="W1172" s="1"/>
      <c r="AJ1172" s="1"/>
    </row>
    <row r="1173" spans="2:41" ht="15.6" customHeight="1" x14ac:dyDescent="0.3">
      <c r="B1173" s="38" t="s">
        <v>8291</v>
      </c>
      <c r="C1173" s="42">
        <v>1171</v>
      </c>
      <c r="E1173" s="1"/>
      <c r="W1173" s="1"/>
      <c r="AJ1173" s="1"/>
    </row>
    <row r="1174" spans="2:41" ht="15.6" customHeight="1" x14ac:dyDescent="0.3">
      <c r="B1174" s="38" t="s">
        <v>8292</v>
      </c>
      <c r="C1174" s="42">
        <v>1172</v>
      </c>
      <c r="E1174" s="1"/>
      <c r="Q1174" s="1"/>
      <c r="W1174" s="1"/>
      <c r="AJ1174" s="1"/>
    </row>
    <row r="1175" spans="2:41" ht="15.6" customHeight="1" x14ac:dyDescent="0.3">
      <c r="B1175" s="38" t="s">
        <v>8293</v>
      </c>
      <c r="C1175" s="42">
        <v>1173</v>
      </c>
      <c r="E1175" s="1"/>
      <c r="Q1175" s="1"/>
      <c r="W1175" s="1"/>
      <c r="AJ1175" s="1"/>
    </row>
    <row r="1176" spans="2:41" ht="15.6" customHeight="1" x14ac:dyDescent="0.3">
      <c r="B1176" s="38" t="s">
        <v>8294</v>
      </c>
      <c r="C1176" s="42">
        <v>1174</v>
      </c>
      <c r="E1176" s="1"/>
      <c r="W1176" s="1"/>
      <c r="AJ1176" s="1"/>
    </row>
    <row r="1177" spans="2:41" ht="15.6" customHeight="1" x14ac:dyDescent="0.3">
      <c r="B1177" s="38" t="s">
        <v>8295</v>
      </c>
      <c r="C1177" s="42">
        <v>1175</v>
      </c>
      <c r="E1177" s="1"/>
      <c r="Q1177" s="1"/>
      <c r="W1177" s="1"/>
      <c r="AJ1177" s="1"/>
    </row>
    <row r="1178" spans="2:41" ht="15.6" customHeight="1" x14ac:dyDescent="0.3">
      <c r="B1178" s="38" t="s">
        <v>8296</v>
      </c>
      <c r="C1178" s="42">
        <v>1176</v>
      </c>
      <c r="E1178" s="1"/>
      <c r="Q1178" s="1"/>
      <c r="V1178" s="1"/>
      <c r="W1178" s="1"/>
      <c r="AJ1178" s="1"/>
      <c r="AO1178" s="1"/>
    </row>
    <row r="1179" spans="2:41" ht="15.6" customHeight="1" x14ac:dyDescent="0.3">
      <c r="B1179" s="38" t="s">
        <v>8297</v>
      </c>
      <c r="C1179" s="42">
        <v>1177</v>
      </c>
      <c r="Q1179" s="1"/>
      <c r="W1179" s="1"/>
      <c r="X1179" s="1"/>
      <c r="AJ1179" s="1"/>
    </row>
    <row r="1180" spans="2:41" ht="15.6" customHeight="1" x14ac:dyDescent="0.3">
      <c r="B1180" s="38" t="s">
        <v>8298</v>
      </c>
      <c r="C1180" s="42">
        <v>1178</v>
      </c>
      <c r="Q1180" s="1"/>
      <c r="W1180" s="1"/>
      <c r="AJ1180" s="1"/>
    </row>
    <row r="1181" spans="2:41" ht="15.6" customHeight="1" x14ac:dyDescent="0.3">
      <c r="B1181" s="38" t="s">
        <v>8299</v>
      </c>
      <c r="C1181" s="42">
        <v>1179</v>
      </c>
      <c r="E1181" s="1"/>
      <c r="Q1181" s="1"/>
      <c r="W1181" s="1"/>
      <c r="AJ1181" s="1"/>
    </row>
    <row r="1182" spans="2:41" ht="15.6" customHeight="1" x14ac:dyDescent="0.3">
      <c r="B1182" s="38" t="s">
        <v>8300</v>
      </c>
      <c r="C1182" s="42">
        <v>1180</v>
      </c>
      <c r="E1182" s="1"/>
      <c r="W1182" s="1"/>
      <c r="AJ1182" s="1"/>
    </row>
    <row r="1183" spans="2:41" ht="15.6" customHeight="1" x14ac:dyDescent="0.3">
      <c r="B1183" s="38" t="s">
        <v>8301</v>
      </c>
      <c r="C1183" s="42">
        <v>1181</v>
      </c>
      <c r="Q1183" s="1"/>
      <c r="W1183" s="1"/>
      <c r="AJ1183" s="1"/>
    </row>
    <row r="1184" spans="2:41" ht="15.6" customHeight="1" x14ac:dyDescent="0.3">
      <c r="B1184" s="38" t="s">
        <v>8302</v>
      </c>
      <c r="C1184" s="42">
        <v>1182</v>
      </c>
      <c r="Q1184" s="1"/>
      <c r="W1184" s="1"/>
      <c r="AJ1184" s="1"/>
    </row>
    <row r="1185" spans="2:36" ht="15.6" customHeight="1" x14ac:dyDescent="0.3">
      <c r="B1185" s="38" t="s">
        <v>8303</v>
      </c>
      <c r="C1185" s="42">
        <v>1183</v>
      </c>
      <c r="Q1185" s="1"/>
      <c r="W1185" s="1"/>
      <c r="AJ1185" s="1"/>
    </row>
    <row r="1186" spans="2:36" ht="15.6" customHeight="1" x14ac:dyDescent="0.3">
      <c r="B1186" s="38" t="s">
        <v>8304</v>
      </c>
      <c r="C1186" s="42">
        <v>1184</v>
      </c>
      <c r="E1186" s="1"/>
      <c r="W1186" s="1"/>
      <c r="AJ1186" s="1"/>
    </row>
    <row r="1187" spans="2:36" ht="15.6" customHeight="1" x14ac:dyDescent="0.3">
      <c r="B1187" s="38" t="s">
        <v>8305</v>
      </c>
      <c r="C1187" s="42">
        <v>1185</v>
      </c>
      <c r="E1187" s="13"/>
      <c r="W1187" s="1"/>
      <c r="AJ1187" s="1"/>
    </row>
    <row r="1188" spans="2:36" ht="15.6" customHeight="1" x14ac:dyDescent="0.3">
      <c r="B1188" s="38" t="s">
        <v>8306</v>
      </c>
      <c r="C1188" s="42">
        <v>1186</v>
      </c>
      <c r="Q1188" s="1"/>
      <c r="W1188" s="1"/>
      <c r="AJ1188" s="1"/>
    </row>
    <row r="1189" spans="2:36" ht="15.6" customHeight="1" x14ac:dyDescent="0.3">
      <c r="B1189" s="38" t="s">
        <v>8307</v>
      </c>
      <c r="C1189" s="42">
        <v>1187</v>
      </c>
      <c r="E1189" s="1"/>
      <c r="W1189" s="1"/>
      <c r="AJ1189" s="1"/>
    </row>
    <row r="1190" spans="2:36" ht="15.6" customHeight="1" x14ac:dyDescent="0.3">
      <c r="B1190" s="38" t="s">
        <v>8308</v>
      </c>
      <c r="C1190" s="42">
        <v>1188</v>
      </c>
      <c r="E1190" s="1"/>
      <c r="Q1190" s="1"/>
      <c r="W1190" s="1"/>
      <c r="AJ1190" s="1"/>
    </row>
    <row r="1191" spans="2:36" ht="15.6" customHeight="1" x14ac:dyDescent="0.3">
      <c r="B1191" s="38" t="s">
        <v>8309</v>
      </c>
      <c r="C1191" s="42">
        <v>1189</v>
      </c>
      <c r="Q1191" s="1"/>
      <c r="W1191" s="1"/>
      <c r="AJ1191" s="1"/>
    </row>
    <row r="1192" spans="2:36" ht="15.6" customHeight="1" x14ac:dyDescent="0.3">
      <c r="B1192" s="38" t="s">
        <v>8310</v>
      </c>
      <c r="C1192" s="42">
        <v>1190</v>
      </c>
      <c r="Q1192" s="1"/>
      <c r="W1192" s="1"/>
      <c r="AJ1192" s="1"/>
    </row>
    <row r="1193" spans="2:36" ht="15.6" customHeight="1" x14ac:dyDescent="0.3">
      <c r="B1193" s="38" t="s">
        <v>8311</v>
      </c>
      <c r="C1193" s="42">
        <v>1191</v>
      </c>
      <c r="Q1193" s="1"/>
      <c r="V1193" s="1"/>
      <c r="W1193" s="1"/>
      <c r="AJ1193" s="1"/>
    </row>
    <row r="1194" spans="2:36" ht="15.6" customHeight="1" x14ac:dyDescent="0.3">
      <c r="B1194" s="38" t="s">
        <v>8312</v>
      </c>
      <c r="C1194" s="42">
        <v>1192</v>
      </c>
      <c r="E1194" s="1"/>
      <c r="W1194" s="1"/>
      <c r="AJ1194" s="1"/>
    </row>
    <row r="1195" spans="2:36" ht="15.6" customHeight="1" x14ac:dyDescent="0.3">
      <c r="B1195" s="38" t="s">
        <v>8313</v>
      </c>
      <c r="C1195" s="42">
        <v>1193</v>
      </c>
      <c r="E1195" s="1"/>
      <c r="W1195" s="1"/>
      <c r="AJ1195" s="1"/>
    </row>
    <row r="1196" spans="2:36" ht="15.6" customHeight="1" x14ac:dyDescent="0.3">
      <c r="B1196" s="38" t="s">
        <v>8314</v>
      </c>
      <c r="C1196" s="42">
        <v>1194</v>
      </c>
      <c r="E1196" s="13"/>
      <c r="W1196" s="1"/>
      <c r="AJ1196" s="1"/>
    </row>
    <row r="1197" spans="2:36" ht="15.6" customHeight="1" x14ac:dyDescent="0.3">
      <c r="B1197" s="38" t="s">
        <v>8315</v>
      </c>
      <c r="C1197" s="42">
        <v>1195</v>
      </c>
      <c r="Q1197" s="1"/>
      <c r="W1197" s="1"/>
      <c r="AJ1197" s="1"/>
    </row>
    <row r="1198" spans="2:36" ht="15.6" customHeight="1" x14ac:dyDescent="0.3">
      <c r="B1198" s="38" t="s">
        <v>8316</v>
      </c>
      <c r="C1198" s="42">
        <v>1196</v>
      </c>
      <c r="E1198" s="1"/>
      <c r="Q1198" s="1"/>
      <c r="W1198" s="1"/>
      <c r="Z1198" s="1"/>
      <c r="AJ1198" s="1"/>
    </row>
    <row r="1199" spans="2:36" ht="15.6" customHeight="1" x14ac:dyDescent="0.3">
      <c r="B1199" s="38" t="s">
        <v>8317</v>
      </c>
      <c r="C1199" s="42">
        <v>1197</v>
      </c>
      <c r="E1199" s="1"/>
      <c r="W1199" s="1"/>
      <c r="AJ1199" s="1"/>
    </row>
    <row r="1200" spans="2:36" ht="15.6" customHeight="1" x14ac:dyDescent="0.3">
      <c r="B1200" s="38" t="s">
        <v>8318</v>
      </c>
      <c r="C1200" s="42">
        <v>1198</v>
      </c>
      <c r="Q1200" s="1"/>
      <c r="W1200" s="1"/>
      <c r="AJ1200" s="1"/>
    </row>
    <row r="1201" spans="1:42" ht="15.6" customHeight="1" x14ac:dyDescent="0.3">
      <c r="B1201" s="38" t="s">
        <v>8319</v>
      </c>
      <c r="C1201" s="42">
        <v>1199</v>
      </c>
      <c r="Q1201" s="1"/>
      <c r="W1201" s="1"/>
      <c r="AJ1201" s="1"/>
    </row>
    <row r="1202" spans="1:42" ht="15.6" customHeight="1" x14ac:dyDescent="0.3">
      <c r="B1202" s="38" t="s">
        <v>8320</v>
      </c>
      <c r="C1202" s="42">
        <v>1200</v>
      </c>
      <c r="E1202" s="1"/>
      <c r="Q1202" s="1"/>
      <c r="V1202" s="1"/>
      <c r="W1202" s="1"/>
      <c r="AA1202" s="1"/>
      <c r="AJ1202" s="1"/>
      <c r="AO1202" s="1"/>
    </row>
    <row r="1203" spans="1:42" ht="15.6" customHeight="1" x14ac:dyDescent="0.3">
      <c r="B1203" s="38" t="s">
        <v>8321</v>
      </c>
      <c r="C1203" s="42">
        <v>1201</v>
      </c>
      <c r="Q1203" s="1"/>
      <c r="V1203" s="1"/>
      <c r="W1203" s="1"/>
      <c r="AF1203" s="1"/>
      <c r="AJ1203" s="1"/>
    </row>
    <row r="1204" spans="1:42" ht="15.6" customHeight="1" x14ac:dyDescent="0.3">
      <c r="A1204" s="6"/>
      <c r="B1204" s="38" t="s">
        <v>8322</v>
      </c>
      <c r="C1204" s="42">
        <v>1202</v>
      </c>
      <c r="D1204" s="8"/>
      <c r="E1204" s="6"/>
      <c r="F1204" s="6"/>
      <c r="G1204" s="6"/>
      <c r="H1204" s="6"/>
      <c r="I1204" s="6"/>
      <c r="J1204" s="6"/>
      <c r="K1204" s="8"/>
      <c r="L1204" s="10"/>
      <c r="M1204" s="6"/>
      <c r="N1204" s="6"/>
      <c r="O1204" s="10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12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</row>
    <row r="1205" spans="1:42" ht="15.6" customHeight="1" x14ac:dyDescent="0.3">
      <c r="B1205" s="38" t="s">
        <v>8323</v>
      </c>
      <c r="C1205" s="42">
        <v>1203</v>
      </c>
      <c r="E1205" s="1"/>
      <c r="Q1205" s="1"/>
      <c r="W1205" s="1"/>
      <c r="AJ1205" s="1"/>
    </row>
    <row r="1206" spans="1:42" ht="15.6" customHeight="1" x14ac:dyDescent="0.3">
      <c r="B1206" s="38" t="s">
        <v>8324</v>
      </c>
      <c r="C1206" s="42">
        <v>1204</v>
      </c>
      <c r="Q1206" s="1"/>
      <c r="V1206" s="1"/>
      <c r="W1206" s="1"/>
      <c r="AF1206" s="1"/>
      <c r="AJ1206" s="1"/>
    </row>
    <row r="1207" spans="1:42" ht="15.6" customHeight="1" x14ac:dyDescent="0.3">
      <c r="B1207" s="38" t="s">
        <v>8325</v>
      </c>
      <c r="C1207" s="42">
        <v>1205</v>
      </c>
      <c r="Q1207" s="1"/>
      <c r="V1207" s="1"/>
      <c r="W1207" s="1"/>
      <c r="AF1207" s="1"/>
      <c r="AJ1207" s="1"/>
    </row>
    <row r="1208" spans="1:42" ht="15.6" customHeight="1" x14ac:dyDescent="0.3">
      <c r="B1208" s="38" t="s">
        <v>8326</v>
      </c>
      <c r="C1208" s="42">
        <v>1206</v>
      </c>
      <c r="Q1208" s="1"/>
      <c r="V1208" s="1"/>
      <c r="W1208" s="1"/>
      <c r="AF1208" s="1"/>
      <c r="AJ1208" s="1"/>
    </row>
    <row r="1209" spans="1:42" ht="15.6" customHeight="1" x14ac:dyDescent="0.3">
      <c r="B1209" s="38" t="s">
        <v>8327</v>
      </c>
      <c r="C1209" s="42">
        <v>1207</v>
      </c>
      <c r="Q1209" s="1"/>
      <c r="W1209" s="1"/>
      <c r="AJ1209" s="1"/>
    </row>
    <row r="1210" spans="1:42" ht="15.6" customHeight="1" x14ac:dyDescent="0.3">
      <c r="B1210" s="38" t="s">
        <v>8328</v>
      </c>
      <c r="C1210" s="42">
        <v>1208</v>
      </c>
      <c r="E1210" s="1"/>
      <c r="Q1210" s="1"/>
      <c r="W1210" s="1"/>
      <c r="AJ1210" s="1"/>
    </row>
    <row r="1211" spans="1:42" ht="15.6" customHeight="1" x14ac:dyDescent="0.3">
      <c r="B1211" s="38" t="s">
        <v>8329</v>
      </c>
      <c r="C1211" s="42">
        <v>1209</v>
      </c>
      <c r="E1211" s="1"/>
      <c r="Q1211" s="1"/>
      <c r="V1211" s="1"/>
      <c r="W1211" s="1"/>
      <c r="AJ1211" s="1"/>
    </row>
    <row r="1212" spans="1:42" ht="15.6" customHeight="1" x14ac:dyDescent="0.3">
      <c r="B1212" s="38" t="s">
        <v>8330</v>
      </c>
      <c r="C1212" s="42">
        <v>1210</v>
      </c>
      <c r="E1212" s="1"/>
      <c r="W1212" s="1"/>
      <c r="AJ1212" s="1"/>
    </row>
    <row r="1213" spans="1:42" ht="15.6" customHeight="1" x14ac:dyDescent="0.3">
      <c r="B1213" s="38" t="s">
        <v>8331</v>
      </c>
      <c r="C1213" s="42">
        <v>1211</v>
      </c>
      <c r="E1213" s="1"/>
      <c r="Q1213" s="1"/>
      <c r="W1213" s="1"/>
      <c r="AJ1213" s="1"/>
    </row>
    <row r="1214" spans="1:42" ht="15.6" customHeight="1" x14ac:dyDescent="0.3">
      <c r="B1214" s="38" t="s">
        <v>8332</v>
      </c>
      <c r="C1214" s="42">
        <v>1212</v>
      </c>
      <c r="Q1214" s="1"/>
      <c r="W1214" s="1"/>
      <c r="AJ1214" s="1"/>
    </row>
    <row r="1215" spans="1:42" ht="15.6" customHeight="1" x14ac:dyDescent="0.3">
      <c r="B1215" s="38" t="s">
        <v>8333</v>
      </c>
      <c r="C1215" s="42">
        <v>1213</v>
      </c>
      <c r="E1215" s="1"/>
      <c r="W1215" s="1"/>
      <c r="AJ1215" s="1"/>
    </row>
    <row r="1216" spans="1:42" ht="15.6" customHeight="1" x14ac:dyDescent="0.3">
      <c r="B1216" s="38" t="s">
        <v>8334</v>
      </c>
      <c r="C1216" s="42">
        <v>1214</v>
      </c>
      <c r="Q1216" s="1"/>
      <c r="W1216" s="1"/>
      <c r="AJ1216" s="1"/>
    </row>
    <row r="1217" spans="1:42" ht="15.6" customHeight="1" x14ac:dyDescent="0.3">
      <c r="B1217" s="38" t="s">
        <v>8335</v>
      </c>
      <c r="C1217" s="42">
        <v>1215</v>
      </c>
      <c r="Q1217" s="1"/>
      <c r="V1217" s="1"/>
      <c r="W1217" s="1"/>
      <c r="Z1217" s="1"/>
      <c r="AJ1217" s="1"/>
    </row>
    <row r="1218" spans="1:42" ht="15.6" customHeight="1" x14ac:dyDescent="0.3">
      <c r="B1218" s="38" t="s">
        <v>8336</v>
      </c>
      <c r="C1218" s="42">
        <v>1216</v>
      </c>
      <c r="E1218" s="1"/>
      <c r="W1218" s="1"/>
      <c r="AJ1218" s="1"/>
    </row>
    <row r="1219" spans="1:42" ht="15.6" customHeight="1" x14ac:dyDescent="0.3">
      <c r="B1219" s="38" t="s">
        <v>8337</v>
      </c>
      <c r="C1219" s="42">
        <v>1217</v>
      </c>
      <c r="Q1219" s="1"/>
      <c r="W1219" s="1"/>
      <c r="AJ1219" s="1"/>
    </row>
    <row r="1220" spans="1:42" ht="15.6" customHeight="1" x14ac:dyDescent="0.3">
      <c r="B1220" s="38" t="s">
        <v>8338</v>
      </c>
      <c r="C1220" s="42">
        <v>1218</v>
      </c>
      <c r="E1220" s="1"/>
      <c r="W1220" s="1"/>
      <c r="AJ1220" s="1"/>
    </row>
    <row r="1221" spans="1:42" ht="15.6" customHeight="1" x14ac:dyDescent="0.3">
      <c r="B1221" s="38" t="s">
        <v>8339</v>
      </c>
      <c r="C1221" s="42">
        <v>1219</v>
      </c>
      <c r="E1221" s="1"/>
      <c r="W1221" s="1"/>
      <c r="AJ1221" s="1"/>
    </row>
    <row r="1222" spans="1:42" ht="15.6" customHeight="1" x14ac:dyDescent="0.3">
      <c r="A1222" s="6"/>
      <c r="B1222" s="38" t="s">
        <v>8340</v>
      </c>
      <c r="C1222" s="42">
        <v>1220</v>
      </c>
      <c r="D1222" s="8"/>
      <c r="E1222" s="6"/>
      <c r="F1222" s="6"/>
      <c r="G1222" s="6"/>
      <c r="H1222" s="6"/>
      <c r="I1222" s="6"/>
      <c r="J1222" s="6"/>
      <c r="K1222" s="8"/>
      <c r="L1222" s="10"/>
      <c r="M1222" s="6"/>
      <c r="N1222" s="6"/>
      <c r="O1222" s="10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12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</row>
    <row r="1223" spans="1:42" ht="15.6" customHeight="1" x14ac:dyDescent="0.3">
      <c r="B1223" s="38" t="s">
        <v>8341</v>
      </c>
      <c r="C1223" s="42">
        <v>1221</v>
      </c>
      <c r="Q1223" s="1"/>
      <c r="W1223" s="1"/>
      <c r="AJ1223" s="1"/>
    </row>
    <row r="1224" spans="1:42" ht="15.6" customHeight="1" x14ac:dyDescent="0.3">
      <c r="A1224" s="6"/>
      <c r="B1224" s="38" t="s">
        <v>8342</v>
      </c>
      <c r="C1224" s="42">
        <v>1222</v>
      </c>
      <c r="D1224" s="8"/>
      <c r="E1224" s="6"/>
      <c r="F1224" s="6"/>
      <c r="G1224" s="6"/>
      <c r="H1224" s="6"/>
      <c r="I1224" s="6"/>
      <c r="J1224" s="6"/>
      <c r="K1224" s="8"/>
      <c r="L1224" s="10"/>
      <c r="M1224" s="6"/>
      <c r="N1224" s="6"/>
      <c r="O1224" s="10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12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</row>
    <row r="1225" spans="1:42" ht="15.6" customHeight="1" x14ac:dyDescent="0.3">
      <c r="B1225" s="38" t="s">
        <v>8343</v>
      </c>
      <c r="C1225" s="42">
        <v>1223</v>
      </c>
      <c r="Q1225" s="1"/>
      <c r="W1225" s="1"/>
      <c r="AJ1225" s="1"/>
    </row>
    <row r="1226" spans="1:42" ht="15.6" customHeight="1" x14ac:dyDescent="0.3">
      <c r="B1226" s="38" t="s">
        <v>8344</v>
      </c>
      <c r="C1226" s="42">
        <v>1224</v>
      </c>
      <c r="E1226" s="1"/>
      <c r="W1226" s="1"/>
      <c r="AJ1226" s="1"/>
    </row>
    <row r="1227" spans="1:42" ht="15.6" customHeight="1" x14ac:dyDescent="0.3">
      <c r="B1227" s="38" t="s">
        <v>8345</v>
      </c>
      <c r="C1227" s="42">
        <v>1225</v>
      </c>
      <c r="Q1227" s="1"/>
      <c r="V1227" s="1"/>
      <c r="W1227" s="1"/>
      <c r="AF1227" s="1"/>
      <c r="AJ1227" s="1"/>
      <c r="AO1227" s="1"/>
    </row>
    <row r="1228" spans="1:42" ht="15.6" customHeight="1" x14ac:dyDescent="0.3">
      <c r="B1228" s="38" t="s">
        <v>8346</v>
      </c>
      <c r="C1228" s="42">
        <v>1226</v>
      </c>
      <c r="E1228" s="1"/>
      <c r="Q1228" s="1"/>
      <c r="W1228" s="1"/>
      <c r="AJ1228" s="1"/>
    </row>
    <row r="1229" spans="1:42" ht="15.6" customHeight="1" x14ac:dyDescent="0.3">
      <c r="B1229" s="38" t="s">
        <v>8347</v>
      </c>
      <c r="C1229" s="42">
        <v>1227</v>
      </c>
      <c r="Q1229" s="1"/>
      <c r="W1229" s="1"/>
      <c r="AJ1229" s="1"/>
    </row>
    <row r="1230" spans="1:42" ht="15.6" customHeight="1" x14ac:dyDescent="0.3">
      <c r="B1230" s="38" t="s">
        <v>8348</v>
      </c>
      <c r="C1230" s="42">
        <v>1228</v>
      </c>
      <c r="Q1230" s="1"/>
      <c r="W1230" s="1"/>
      <c r="AJ1230" s="1"/>
    </row>
    <row r="1231" spans="1:42" ht="15.6" customHeight="1" x14ac:dyDescent="0.3">
      <c r="B1231" s="38" t="s">
        <v>8349</v>
      </c>
      <c r="C1231" s="42">
        <v>1229</v>
      </c>
      <c r="E1231" s="1"/>
      <c r="Q1231" s="1"/>
      <c r="V1231" s="1"/>
      <c r="W1231" s="1"/>
      <c r="AJ1231" s="1"/>
    </row>
    <row r="1232" spans="1:42" ht="15.6" customHeight="1" x14ac:dyDescent="0.3">
      <c r="B1232" s="38" t="s">
        <v>8350</v>
      </c>
      <c r="C1232" s="42">
        <v>1230</v>
      </c>
      <c r="Q1232" s="1"/>
      <c r="W1232" s="1"/>
      <c r="AJ1232" s="1"/>
    </row>
    <row r="1233" spans="2:36" ht="15.6" customHeight="1" x14ac:dyDescent="0.3">
      <c r="B1233" s="38" t="s">
        <v>8351</v>
      </c>
      <c r="C1233" s="42">
        <v>1231</v>
      </c>
      <c r="Q1233" s="1"/>
      <c r="W1233" s="1"/>
      <c r="AJ1233" s="1"/>
    </row>
    <row r="1234" spans="2:36" ht="15.6" customHeight="1" x14ac:dyDescent="0.3">
      <c r="B1234" s="38" t="s">
        <v>8352</v>
      </c>
      <c r="C1234" s="42">
        <v>1232</v>
      </c>
      <c r="Q1234" s="1"/>
      <c r="W1234" s="1"/>
      <c r="AJ1234" s="1"/>
    </row>
    <row r="1235" spans="2:36" ht="15.6" customHeight="1" x14ac:dyDescent="0.3">
      <c r="B1235" s="38" t="s">
        <v>8353</v>
      </c>
      <c r="C1235" s="42">
        <v>1233</v>
      </c>
      <c r="Q1235" s="1"/>
      <c r="W1235" s="1"/>
      <c r="AJ1235" s="1"/>
    </row>
    <row r="1236" spans="2:36" ht="15.6" customHeight="1" x14ac:dyDescent="0.3">
      <c r="B1236" s="38" t="s">
        <v>8354</v>
      </c>
      <c r="C1236" s="42">
        <v>1234</v>
      </c>
      <c r="E1236" s="1"/>
      <c r="W1236" s="1"/>
      <c r="AJ1236" s="1"/>
    </row>
    <row r="1237" spans="2:36" ht="15.6" customHeight="1" x14ac:dyDescent="0.3">
      <c r="B1237" s="38" t="s">
        <v>8355</v>
      </c>
      <c r="C1237" s="42">
        <v>1235</v>
      </c>
      <c r="Q1237" s="1"/>
      <c r="W1237" s="1"/>
      <c r="AJ1237" s="1"/>
    </row>
    <row r="1238" spans="2:36" ht="15.6" customHeight="1" x14ac:dyDescent="0.3">
      <c r="B1238" s="38" t="s">
        <v>8356</v>
      </c>
      <c r="C1238" s="42">
        <v>1236</v>
      </c>
      <c r="E1238" s="1"/>
      <c r="Q1238" s="1"/>
      <c r="W1238" s="1"/>
      <c r="AJ1238" s="1"/>
    </row>
    <row r="1239" spans="2:36" ht="15.6" customHeight="1" x14ac:dyDescent="0.3">
      <c r="B1239" s="38" t="s">
        <v>8357</v>
      </c>
      <c r="C1239" s="42">
        <v>1237</v>
      </c>
      <c r="E1239" s="1"/>
      <c r="Q1239" s="1"/>
      <c r="V1239" s="1"/>
      <c r="W1239" s="1"/>
      <c r="AF1239" s="1"/>
      <c r="AJ1239" s="1"/>
    </row>
    <row r="1240" spans="2:36" ht="15.6" customHeight="1" x14ac:dyDescent="0.3">
      <c r="B1240" s="38" t="s">
        <v>8358</v>
      </c>
      <c r="C1240" s="42">
        <v>1238</v>
      </c>
      <c r="E1240" s="1"/>
      <c r="W1240" s="1"/>
      <c r="AJ1240" s="1"/>
    </row>
    <row r="1241" spans="2:36" ht="15.6" customHeight="1" x14ac:dyDescent="0.3">
      <c r="B1241" s="38" t="s">
        <v>8359</v>
      </c>
      <c r="C1241" s="42">
        <v>1239</v>
      </c>
      <c r="E1241" s="1"/>
      <c r="Q1241" s="1"/>
      <c r="W1241" s="1"/>
      <c r="AJ1241" s="1"/>
    </row>
    <row r="1242" spans="2:36" ht="15.6" customHeight="1" x14ac:dyDescent="0.3">
      <c r="B1242" s="38" t="s">
        <v>8360</v>
      </c>
      <c r="C1242" s="42">
        <v>1240</v>
      </c>
      <c r="Q1242" s="1"/>
      <c r="W1242" s="1"/>
      <c r="AJ1242" s="1"/>
    </row>
    <row r="1243" spans="2:36" ht="15.6" customHeight="1" x14ac:dyDescent="0.3">
      <c r="B1243" s="38" t="s">
        <v>8361</v>
      </c>
      <c r="C1243" s="42">
        <v>1241</v>
      </c>
      <c r="E1243" s="1"/>
      <c r="W1243" s="1"/>
      <c r="AJ1243" s="1"/>
    </row>
    <row r="1244" spans="2:36" ht="15.6" customHeight="1" x14ac:dyDescent="0.3">
      <c r="B1244" s="38" t="s">
        <v>8362</v>
      </c>
      <c r="C1244" s="42">
        <v>1242</v>
      </c>
      <c r="Q1244" s="1"/>
      <c r="W1244" s="1"/>
      <c r="AJ1244" s="1"/>
    </row>
    <row r="1245" spans="2:36" ht="15.6" customHeight="1" x14ac:dyDescent="0.3">
      <c r="B1245" s="38" t="s">
        <v>8363</v>
      </c>
      <c r="C1245" s="42">
        <v>1243</v>
      </c>
      <c r="E1245" s="1"/>
      <c r="W1245" s="1"/>
      <c r="AJ1245" s="1"/>
    </row>
    <row r="1246" spans="2:36" ht="15.6" customHeight="1" x14ac:dyDescent="0.3">
      <c r="B1246" s="38" t="s">
        <v>8364</v>
      </c>
      <c r="C1246" s="42">
        <v>1244</v>
      </c>
      <c r="Q1246" s="1"/>
      <c r="W1246" s="1"/>
      <c r="AJ1246" s="1"/>
    </row>
    <row r="1247" spans="2:36" ht="15.6" customHeight="1" x14ac:dyDescent="0.3">
      <c r="B1247" s="38" t="s">
        <v>8365</v>
      </c>
      <c r="C1247" s="42">
        <v>1245</v>
      </c>
      <c r="Q1247" s="1"/>
      <c r="W1247" s="1"/>
      <c r="AJ1247" s="1"/>
    </row>
    <row r="1248" spans="2:36" ht="15.6" customHeight="1" x14ac:dyDescent="0.3">
      <c r="B1248" s="38" t="s">
        <v>8366</v>
      </c>
      <c r="C1248" s="42">
        <v>1246</v>
      </c>
      <c r="E1248" s="1"/>
      <c r="Q1248" s="1"/>
      <c r="W1248" s="1"/>
      <c r="AJ1248" s="1"/>
    </row>
    <row r="1249" spans="2:36" ht="15.6" customHeight="1" x14ac:dyDescent="0.3">
      <c r="B1249" s="38" t="s">
        <v>8367</v>
      </c>
      <c r="C1249" s="42">
        <v>1247</v>
      </c>
      <c r="Q1249" s="1"/>
      <c r="W1249" s="1"/>
      <c r="AJ1249" s="1"/>
    </row>
    <row r="1250" spans="2:36" ht="15.6" customHeight="1" x14ac:dyDescent="0.3">
      <c r="B1250" s="38" t="s">
        <v>8368</v>
      </c>
      <c r="C1250" s="42">
        <v>1248</v>
      </c>
      <c r="E1250" s="1"/>
      <c r="W1250" s="1"/>
      <c r="AJ1250" s="1"/>
    </row>
    <row r="1251" spans="2:36" ht="15.6" customHeight="1" x14ac:dyDescent="0.3">
      <c r="B1251" s="38" t="s">
        <v>8369</v>
      </c>
      <c r="C1251" s="42">
        <v>1249</v>
      </c>
      <c r="Q1251" s="1"/>
      <c r="W1251" s="1"/>
      <c r="AJ1251" s="1"/>
    </row>
    <row r="1252" spans="2:36" ht="15.6" customHeight="1" x14ac:dyDescent="0.3">
      <c r="B1252" s="38" t="s">
        <v>8370</v>
      </c>
      <c r="C1252" s="42">
        <v>1250</v>
      </c>
      <c r="Q1252" s="1"/>
      <c r="W1252" s="1"/>
      <c r="AJ1252" s="1"/>
    </row>
    <row r="1253" spans="2:36" ht="15.6" customHeight="1" x14ac:dyDescent="0.3">
      <c r="B1253" s="38" t="s">
        <v>8371</v>
      </c>
      <c r="C1253" s="42">
        <v>1251</v>
      </c>
      <c r="E1253" s="1"/>
      <c r="W1253" s="1"/>
      <c r="AJ1253" s="1"/>
    </row>
    <row r="1254" spans="2:36" ht="15.6" customHeight="1" x14ac:dyDescent="0.3">
      <c r="B1254" s="38" t="s">
        <v>8372</v>
      </c>
      <c r="C1254" s="42">
        <v>1252</v>
      </c>
      <c r="E1254" s="1"/>
      <c r="Q1254" s="1"/>
      <c r="W1254" s="1"/>
      <c r="AJ1254" s="1"/>
    </row>
    <row r="1255" spans="2:36" ht="15.6" customHeight="1" x14ac:dyDescent="0.3">
      <c r="B1255" s="38" t="s">
        <v>8373</v>
      </c>
      <c r="C1255" s="42">
        <v>1253</v>
      </c>
      <c r="E1255" s="1"/>
      <c r="Q1255" s="1"/>
      <c r="W1255" s="1"/>
      <c r="AJ1255" s="1"/>
    </row>
    <row r="1256" spans="2:36" ht="15.6" customHeight="1" x14ac:dyDescent="0.3">
      <c r="B1256" s="38" t="s">
        <v>8374</v>
      </c>
      <c r="C1256" s="42">
        <v>1254</v>
      </c>
      <c r="E1256" s="1"/>
      <c r="W1256" s="1"/>
      <c r="AJ1256" s="1"/>
    </row>
    <row r="1257" spans="2:36" ht="15.6" customHeight="1" x14ac:dyDescent="0.3">
      <c r="B1257" s="38" t="s">
        <v>8375</v>
      </c>
      <c r="C1257" s="42">
        <v>1255</v>
      </c>
      <c r="E1257" s="1"/>
      <c r="W1257" s="1"/>
      <c r="AJ1257" s="1"/>
    </row>
    <row r="1258" spans="2:36" ht="15.6" customHeight="1" x14ac:dyDescent="0.3">
      <c r="B1258" s="38" t="s">
        <v>8376</v>
      </c>
      <c r="C1258" s="42">
        <v>1256</v>
      </c>
      <c r="Q1258" s="1"/>
      <c r="W1258" s="1"/>
      <c r="AJ1258" s="1"/>
    </row>
    <row r="1259" spans="2:36" ht="15.6" customHeight="1" x14ac:dyDescent="0.3">
      <c r="B1259" s="38" t="s">
        <v>8377</v>
      </c>
      <c r="C1259" s="42">
        <v>1257</v>
      </c>
      <c r="E1259" s="1"/>
      <c r="Q1259" s="1"/>
      <c r="W1259" s="1"/>
      <c r="AJ1259" s="1"/>
    </row>
    <row r="1260" spans="2:36" ht="15.6" customHeight="1" x14ac:dyDescent="0.3">
      <c r="B1260" s="38" t="s">
        <v>8378</v>
      </c>
      <c r="C1260" s="42">
        <v>1258</v>
      </c>
      <c r="Q1260" s="1"/>
      <c r="W1260" s="1"/>
      <c r="AJ1260" s="1"/>
    </row>
    <row r="1261" spans="2:36" ht="15.6" customHeight="1" x14ac:dyDescent="0.3">
      <c r="B1261" s="38" t="s">
        <v>8379</v>
      </c>
      <c r="C1261" s="42">
        <v>1259</v>
      </c>
      <c r="Q1261" s="1"/>
      <c r="W1261" s="1"/>
      <c r="AJ1261" s="1"/>
    </row>
    <row r="1262" spans="2:36" ht="15.6" customHeight="1" x14ac:dyDescent="0.3">
      <c r="B1262" s="38" t="s">
        <v>8380</v>
      </c>
      <c r="C1262" s="42">
        <v>1260</v>
      </c>
      <c r="E1262" s="1"/>
      <c r="Q1262" s="1"/>
      <c r="W1262" s="1"/>
      <c r="AJ1262" s="1"/>
    </row>
    <row r="1263" spans="2:36" ht="15.6" customHeight="1" x14ac:dyDescent="0.3">
      <c r="B1263" s="38" t="s">
        <v>8381</v>
      </c>
      <c r="C1263" s="42">
        <v>1261</v>
      </c>
      <c r="E1263" s="1"/>
      <c r="Q1263" s="1"/>
      <c r="V1263" s="1"/>
      <c r="W1263" s="1"/>
      <c r="AJ1263" s="1"/>
    </row>
    <row r="1264" spans="2:36" ht="15.6" customHeight="1" x14ac:dyDescent="0.3">
      <c r="B1264" s="38" t="s">
        <v>8382</v>
      </c>
      <c r="C1264" s="42">
        <v>1262</v>
      </c>
      <c r="E1264" s="1"/>
      <c r="Q1264" s="1"/>
      <c r="V1264" s="1"/>
      <c r="W1264" s="1"/>
      <c r="AF1264" s="1"/>
      <c r="AJ1264" s="1"/>
    </row>
    <row r="1265" spans="1:42" ht="15.6" customHeight="1" x14ac:dyDescent="0.3">
      <c r="B1265" s="38" t="s">
        <v>8383</v>
      </c>
      <c r="C1265" s="42">
        <v>1263</v>
      </c>
      <c r="E1265" s="13"/>
      <c r="W1265" s="1"/>
      <c r="AJ1265" s="1"/>
    </row>
    <row r="1266" spans="1:42" ht="15.6" customHeight="1" x14ac:dyDescent="0.3">
      <c r="B1266" s="38" t="s">
        <v>8384</v>
      </c>
      <c r="C1266" s="42">
        <v>1264</v>
      </c>
      <c r="E1266" s="1"/>
      <c r="Q1266" s="1"/>
      <c r="V1266" s="1"/>
      <c r="W1266" s="1"/>
      <c r="X1266" s="1"/>
      <c r="AF1266" s="1"/>
      <c r="AJ1266" s="1"/>
    </row>
    <row r="1267" spans="1:42" ht="15.6" customHeight="1" x14ac:dyDescent="0.3">
      <c r="B1267" s="38" t="s">
        <v>8385</v>
      </c>
      <c r="C1267" s="42">
        <v>1265</v>
      </c>
      <c r="E1267" s="1"/>
      <c r="W1267" s="1"/>
      <c r="AJ1267" s="1"/>
    </row>
    <row r="1268" spans="1:42" ht="15.6" customHeight="1" x14ac:dyDescent="0.3">
      <c r="B1268" s="38" t="s">
        <v>8386</v>
      </c>
      <c r="C1268" s="42">
        <v>1266</v>
      </c>
      <c r="Q1268" s="1"/>
      <c r="W1268" s="1"/>
      <c r="AJ1268" s="1"/>
    </row>
    <row r="1269" spans="1:42" ht="15.6" customHeight="1" x14ac:dyDescent="0.3">
      <c r="B1269" s="38" t="s">
        <v>8387</v>
      </c>
      <c r="C1269" s="42">
        <v>1267</v>
      </c>
      <c r="E1269" s="1"/>
      <c r="W1269" s="1"/>
      <c r="AJ1269" s="1"/>
    </row>
    <row r="1270" spans="1:42" ht="15.6" customHeight="1" x14ac:dyDescent="0.3">
      <c r="B1270" s="38" t="s">
        <v>8388</v>
      </c>
      <c r="C1270" s="42">
        <v>1268</v>
      </c>
      <c r="Q1270" s="1"/>
      <c r="V1270" s="1"/>
      <c r="W1270" s="1"/>
      <c r="AF1270" s="1"/>
      <c r="AJ1270" s="1"/>
    </row>
    <row r="1271" spans="1:42" ht="15.6" customHeight="1" x14ac:dyDescent="0.3">
      <c r="B1271" s="38" t="s">
        <v>8389</v>
      </c>
      <c r="C1271" s="42">
        <v>1269</v>
      </c>
      <c r="E1271" s="1"/>
      <c r="Q1271" s="1"/>
      <c r="V1271" s="1"/>
      <c r="W1271" s="1"/>
      <c r="AJ1271" s="1"/>
      <c r="AO1271" s="1"/>
    </row>
    <row r="1272" spans="1:42" ht="15.6" customHeight="1" x14ac:dyDescent="0.3">
      <c r="B1272" s="38" t="s">
        <v>8390</v>
      </c>
      <c r="C1272" s="42">
        <v>1270</v>
      </c>
      <c r="Q1272" s="1"/>
      <c r="W1272" s="1"/>
      <c r="AJ1272" s="1"/>
    </row>
    <row r="1273" spans="1:42" ht="15.6" customHeight="1" x14ac:dyDescent="0.3">
      <c r="B1273" s="38" t="s">
        <v>8391</v>
      </c>
      <c r="C1273" s="42">
        <v>1271</v>
      </c>
      <c r="E1273" s="1"/>
      <c r="Q1273" s="1"/>
      <c r="V1273" s="1"/>
      <c r="W1273" s="1"/>
      <c r="AJ1273" s="1"/>
    </row>
    <row r="1274" spans="1:42" ht="15.6" customHeight="1" x14ac:dyDescent="0.3">
      <c r="B1274" s="38" t="s">
        <v>8392</v>
      </c>
      <c r="C1274" s="42">
        <v>1272</v>
      </c>
      <c r="E1274" s="1"/>
      <c r="Q1274" s="1"/>
      <c r="W1274" s="1"/>
      <c r="AJ1274" s="1"/>
    </row>
    <row r="1275" spans="1:42" ht="15.6" customHeight="1" x14ac:dyDescent="0.3">
      <c r="A1275" s="6"/>
      <c r="B1275" s="38" t="s">
        <v>8393</v>
      </c>
      <c r="C1275" s="42">
        <v>1273</v>
      </c>
      <c r="D1275" s="8"/>
      <c r="E1275" s="6"/>
      <c r="F1275" s="6"/>
      <c r="G1275" s="6"/>
      <c r="H1275" s="6"/>
      <c r="I1275" s="6"/>
      <c r="J1275" s="6"/>
      <c r="K1275" s="8"/>
      <c r="L1275" s="10"/>
      <c r="M1275" s="6"/>
      <c r="N1275" s="6"/>
      <c r="O1275" s="10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12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</row>
    <row r="1276" spans="1:42" ht="15.6" customHeight="1" x14ac:dyDescent="0.3">
      <c r="B1276" s="38" t="s">
        <v>8394</v>
      </c>
      <c r="C1276" s="42">
        <v>1274</v>
      </c>
      <c r="E1276" s="1"/>
      <c r="Q1276" s="1"/>
      <c r="W1276" s="1"/>
      <c r="AJ1276" s="1"/>
    </row>
    <row r="1277" spans="1:42" ht="15.6" customHeight="1" x14ac:dyDescent="0.3">
      <c r="B1277" s="38" t="s">
        <v>8395</v>
      </c>
      <c r="C1277" s="42">
        <v>1275</v>
      </c>
      <c r="E1277" s="1"/>
      <c r="W1277" s="1"/>
      <c r="AJ1277" s="1"/>
    </row>
    <row r="1278" spans="1:42" ht="15.6" customHeight="1" x14ac:dyDescent="0.3">
      <c r="B1278" s="38" t="s">
        <v>8396</v>
      </c>
      <c r="C1278" s="42">
        <v>1276</v>
      </c>
      <c r="Q1278" s="1"/>
      <c r="W1278" s="1"/>
      <c r="AJ1278" s="1"/>
    </row>
    <row r="1279" spans="1:42" ht="15.6" customHeight="1" x14ac:dyDescent="0.3">
      <c r="B1279" s="38" t="s">
        <v>8397</v>
      </c>
      <c r="C1279" s="42">
        <v>1277</v>
      </c>
      <c r="E1279" s="1"/>
      <c r="W1279" s="1"/>
      <c r="AJ1279" s="1"/>
    </row>
    <row r="1280" spans="1:42" ht="15.6" customHeight="1" x14ac:dyDescent="0.3">
      <c r="B1280" s="38" t="s">
        <v>8398</v>
      </c>
      <c r="C1280" s="42">
        <v>1278</v>
      </c>
      <c r="E1280" s="1"/>
      <c r="Q1280" s="1"/>
      <c r="W1280" s="1"/>
      <c r="AJ1280" s="1"/>
    </row>
    <row r="1281" spans="2:36" ht="15.6" customHeight="1" x14ac:dyDescent="0.3">
      <c r="B1281" s="38" t="s">
        <v>8399</v>
      </c>
      <c r="C1281" s="42">
        <v>1279</v>
      </c>
      <c r="E1281" s="1"/>
      <c r="W1281" s="1"/>
      <c r="AJ1281" s="1"/>
    </row>
    <row r="1282" spans="2:36" ht="15.6" customHeight="1" x14ac:dyDescent="0.3">
      <c r="B1282" s="38" t="s">
        <v>8400</v>
      </c>
      <c r="C1282" s="42">
        <v>1280</v>
      </c>
      <c r="E1282" s="1"/>
      <c r="W1282" s="1"/>
      <c r="AJ1282" s="1"/>
    </row>
    <row r="1283" spans="2:36" ht="15.6" customHeight="1" x14ac:dyDescent="0.3">
      <c r="B1283" s="38" t="s">
        <v>8401</v>
      </c>
      <c r="C1283" s="42">
        <v>1281</v>
      </c>
      <c r="Q1283" s="1"/>
      <c r="W1283" s="1"/>
      <c r="AJ1283" s="1"/>
    </row>
    <row r="1284" spans="2:36" ht="15.6" customHeight="1" x14ac:dyDescent="0.3">
      <c r="B1284" s="38" t="s">
        <v>8402</v>
      </c>
      <c r="C1284" s="42">
        <v>1282</v>
      </c>
      <c r="Q1284" s="1"/>
      <c r="W1284" s="1"/>
      <c r="AJ1284" s="1"/>
    </row>
    <row r="1285" spans="2:36" ht="15.6" customHeight="1" x14ac:dyDescent="0.3">
      <c r="B1285" s="38" t="s">
        <v>8403</v>
      </c>
      <c r="C1285" s="42">
        <v>1283</v>
      </c>
      <c r="Q1285" s="1"/>
      <c r="W1285" s="1"/>
      <c r="AJ1285" s="1"/>
    </row>
    <row r="1286" spans="2:36" ht="15.6" customHeight="1" x14ac:dyDescent="0.3">
      <c r="B1286" s="38" t="s">
        <v>8404</v>
      </c>
      <c r="C1286" s="42">
        <v>1284</v>
      </c>
      <c r="E1286" s="13"/>
      <c r="Q1286" s="1"/>
      <c r="W1286" s="1"/>
      <c r="AJ1286" s="1"/>
    </row>
    <row r="1287" spans="2:36" ht="15.6" customHeight="1" x14ac:dyDescent="0.3">
      <c r="B1287" s="38" t="s">
        <v>8405</v>
      </c>
      <c r="C1287" s="42">
        <v>1285</v>
      </c>
      <c r="E1287" s="1"/>
      <c r="W1287" s="1"/>
      <c r="AJ1287" s="1"/>
    </row>
    <row r="1288" spans="2:36" ht="15.6" customHeight="1" x14ac:dyDescent="0.3">
      <c r="B1288" s="38" t="s">
        <v>8406</v>
      </c>
      <c r="C1288" s="42">
        <v>1286</v>
      </c>
      <c r="E1288" s="1"/>
      <c r="Q1288" s="1"/>
      <c r="W1288" s="1"/>
      <c r="AJ1288" s="1"/>
    </row>
    <row r="1289" spans="2:36" ht="15.6" customHeight="1" x14ac:dyDescent="0.3">
      <c r="B1289" s="38" t="s">
        <v>8407</v>
      </c>
      <c r="C1289" s="42">
        <v>1287</v>
      </c>
      <c r="Q1289" s="1"/>
      <c r="W1289" s="1"/>
      <c r="AJ1289" s="1"/>
    </row>
    <row r="1290" spans="2:36" ht="15.6" customHeight="1" x14ac:dyDescent="0.3">
      <c r="B1290" s="38" t="s">
        <v>8408</v>
      </c>
      <c r="C1290" s="42">
        <v>1288</v>
      </c>
      <c r="E1290" s="13"/>
      <c r="Q1290" s="1"/>
      <c r="W1290" s="1"/>
      <c r="AJ1290" s="1"/>
    </row>
    <row r="1291" spans="2:36" ht="15.6" customHeight="1" x14ac:dyDescent="0.3">
      <c r="B1291" s="38" t="s">
        <v>8409</v>
      </c>
      <c r="C1291" s="42">
        <v>1289</v>
      </c>
      <c r="Q1291" s="1"/>
      <c r="W1291" s="1"/>
      <c r="AJ1291" s="1"/>
    </row>
    <row r="1292" spans="2:36" ht="15.6" customHeight="1" x14ac:dyDescent="0.3">
      <c r="B1292" s="38" t="s">
        <v>8410</v>
      </c>
      <c r="C1292" s="42">
        <v>1290</v>
      </c>
      <c r="E1292" s="1"/>
      <c r="W1292" s="1"/>
      <c r="AJ1292" s="1"/>
    </row>
    <row r="1293" spans="2:36" ht="15.6" customHeight="1" x14ac:dyDescent="0.3">
      <c r="B1293" s="38" t="s">
        <v>8411</v>
      </c>
      <c r="C1293" s="42">
        <v>1291</v>
      </c>
      <c r="Q1293" s="1"/>
      <c r="V1293" s="1"/>
      <c r="W1293" s="1"/>
      <c r="AF1293" s="1"/>
      <c r="AJ1293" s="1"/>
    </row>
    <row r="1294" spans="2:36" ht="15.6" customHeight="1" x14ac:dyDescent="0.3">
      <c r="B1294" s="38" t="s">
        <v>8412</v>
      </c>
      <c r="C1294" s="42">
        <v>1292</v>
      </c>
      <c r="E1294" s="1"/>
      <c r="Q1294" s="1"/>
      <c r="V1294" s="1"/>
      <c r="W1294" s="1"/>
      <c r="AF1294" s="1"/>
      <c r="AJ1294" s="1"/>
    </row>
    <row r="1295" spans="2:36" ht="15.6" customHeight="1" x14ac:dyDescent="0.3">
      <c r="B1295" s="38" t="s">
        <v>8413</v>
      </c>
      <c r="C1295" s="42">
        <v>1293</v>
      </c>
      <c r="Q1295" s="1"/>
      <c r="V1295" s="1"/>
      <c r="W1295" s="1"/>
      <c r="AF1295" s="1"/>
      <c r="AJ1295" s="1"/>
    </row>
    <row r="1296" spans="2:36" ht="15.6" customHeight="1" x14ac:dyDescent="0.3">
      <c r="B1296" s="38" t="s">
        <v>8414</v>
      </c>
      <c r="C1296" s="42">
        <v>1294</v>
      </c>
      <c r="Q1296" s="1"/>
      <c r="V1296" s="1"/>
      <c r="W1296" s="1"/>
      <c r="AJ1296" s="1"/>
    </row>
    <row r="1297" spans="2:41" ht="15.6" customHeight="1" x14ac:dyDescent="0.3">
      <c r="B1297" s="38" t="s">
        <v>8415</v>
      </c>
      <c r="C1297" s="42">
        <v>1295</v>
      </c>
      <c r="W1297" s="1"/>
      <c r="AJ1297" s="1"/>
    </row>
    <row r="1298" spans="2:41" ht="15.6" customHeight="1" x14ac:dyDescent="0.3">
      <c r="B1298" s="38" t="s">
        <v>8416</v>
      </c>
      <c r="C1298" s="42">
        <v>1296</v>
      </c>
      <c r="Q1298" s="1"/>
      <c r="W1298" s="1"/>
      <c r="AJ1298" s="1"/>
    </row>
    <row r="1299" spans="2:41" ht="15.6" customHeight="1" x14ac:dyDescent="0.3">
      <c r="B1299" s="38" t="s">
        <v>8417</v>
      </c>
      <c r="C1299" s="42">
        <v>1297</v>
      </c>
      <c r="E1299" s="1"/>
      <c r="W1299" s="1"/>
      <c r="AJ1299" s="1"/>
    </row>
    <row r="1300" spans="2:41" ht="15.6" customHeight="1" x14ac:dyDescent="0.3">
      <c r="B1300" s="38" t="s">
        <v>8418</v>
      </c>
      <c r="C1300" s="42">
        <v>1298</v>
      </c>
      <c r="Q1300" s="1"/>
      <c r="W1300" s="1"/>
      <c r="AJ1300" s="1"/>
    </row>
    <row r="1301" spans="2:41" ht="15.6" customHeight="1" x14ac:dyDescent="0.3">
      <c r="B1301" s="38" t="s">
        <v>8419</v>
      </c>
      <c r="C1301" s="42">
        <v>1299</v>
      </c>
      <c r="Q1301" s="1"/>
      <c r="W1301" s="1"/>
      <c r="AJ1301" s="1"/>
    </row>
    <row r="1302" spans="2:41" ht="15.6" customHeight="1" x14ac:dyDescent="0.3">
      <c r="B1302" s="38" t="s">
        <v>8420</v>
      </c>
      <c r="C1302" s="42">
        <v>1300</v>
      </c>
      <c r="Q1302" s="1"/>
      <c r="W1302" s="1"/>
      <c r="AJ1302" s="1"/>
    </row>
    <row r="1303" spans="2:41" ht="15.6" customHeight="1" x14ac:dyDescent="0.3">
      <c r="B1303" s="38" t="s">
        <v>8421</v>
      </c>
      <c r="C1303" s="42">
        <v>1301</v>
      </c>
      <c r="E1303" s="1"/>
      <c r="W1303" s="1"/>
      <c r="AJ1303" s="1"/>
    </row>
    <row r="1304" spans="2:41" ht="15.6" customHeight="1" x14ac:dyDescent="0.3">
      <c r="B1304" s="38" t="s">
        <v>8422</v>
      </c>
      <c r="C1304" s="42">
        <v>1302</v>
      </c>
      <c r="Q1304" s="1"/>
      <c r="AJ1304" s="1"/>
      <c r="AO1304" s="1"/>
    </row>
    <row r="1305" spans="2:41" ht="15.6" customHeight="1" x14ac:dyDescent="0.3">
      <c r="B1305" s="38" t="s">
        <v>8423</v>
      </c>
      <c r="C1305" s="42">
        <v>1303</v>
      </c>
      <c r="E1305" s="1"/>
      <c r="Q1305" s="1"/>
      <c r="W1305" s="1"/>
      <c r="AJ1305" s="1"/>
    </row>
    <row r="1306" spans="2:41" ht="15.6" customHeight="1" x14ac:dyDescent="0.3">
      <c r="B1306" s="38" t="s">
        <v>8424</v>
      </c>
      <c r="C1306" s="42">
        <v>1304</v>
      </c>
      <c r="E1306" s="1"/>
      <c r="W1306" s="1"/>
      <c r="AJ1306" s="1"/>
    </row>
    <row r="1307" spans="2:41" ht="15.6" customHeight="1" x14ac:dyDescent="0.3">
      <c r="B1307" s="38" t="s">
        <v>8425</v>
      </c>
      <c r="C1307" s="42">
        <v>1305</v>
      </c>
      <c r="E1307" s="1"/>
      <c r="W1307" s="1"/>
      <c r="AJ1307" s="1"/>
    </row>
    <row r="1308" spans="2:41" ht="15.6" customHeight="1" x14ac:dyDescent="0.3">
      <c r="B1308" s="38" t="s">
        <v>8426</v>
      </c>
      <c r="C1308" s="42">
        <v>1306</v>
      </c>
      <c r="Q1308" s="1"/>
      <c r="W1308" s="1"/>
      <c r="AJ1308" s="1"/>
    </row>
    <row r="1309" spans="2:41" ht="15.6" customHeight="1" x14ac:dyDescent="0.3">
      <c r="B1309" s="38" t="s">
        <v>8427</v>
      </c>
      <c r="C1309" s="42">
        <v>1307</v>
      </c>
      <c r="Q1309" s="1"/>
      <c r="V1309" s="1"/>
      <c r="W1309" s="1"/>
      <c r="AJ1309" s="1"/>
    </row>
    <row r="1310" spans="2:41" ht="15.6" customHeight="1" x14ac:dyDescent="0.3">
      <c r="B1310" s="38" t="s">
        <v>8428</v>
      </c>
      <c r="C1310" s="42">
        <v>1308</v>
      </c>
      <c r="E1310" s="1"/>
      <c r="Q1310" s="1"/>
      <c r="W1310" s="1"/>
      <c r="AJ1310" s="1"/>
    </row>
    <row r="1311" spans="2:41" ht="15.6" customHeight="1" x14ac:dyDescent="0.3">
      <c r="B1311" s="38" t="s">
        <v>8429</v>
      </c>
      <c r="C1311" s="42">
        <v>1309</v>
      </c>
      <c r="E1311" s="1"/>
      <c r="Q1311" s="1"/>
      <c r="W1311" s="1"/>
      <c r="AJ1311" s="1"/>
    </row>
    <row r="1312" spans="2:41" ht="15.6" customHeight="1" x14ac:dyDescent="0.3">
      <c r="B1312" s="38" t="s">
        <v>8430</v>
      </c>
      <c r="C1312" s="42">
        <v>1310</v>
      </c>
      <c r="E1312" s="1"/>
      <c r="W1312" s="1"/>
      <c r="X1312" s="1"/>
      <c r="AJ1312" s="1"/>
    </row>
    <row r="1313" spans="2:41" ht="15.6" customHeight="1" x14ac:dyDescent="0.3">
      <c r="B1313" s="38" t="s">
        <v>8431</v>
      </c>
      <c r="C1313" s="42">
        <v>1311</v>
      </c>
      <c r="Q1313" s="1"/>
      <c r="W1313" s="1"/>
      <c r="AJ1313" s="1"/>
    </row>
    <row r="1314" spans="2:41" ht="15.6" customHeight="1" x14ac:dyDescent="0.3">
      <c r="B1314" s="38" t="s">
        <v>8432</v>
      </c>
      <c r="C1314" s="42">
        <v>1312</v>
      </c>
      <c r="E1314" s="13"/>
      <c r="Q1314" s="1"/>
      <c r="W1314" s="1"/>
      <c r="AJ1314" s="1"/>
    </row>
    <row r="1315" spans="2:41" ht="15.6" customHeight="1" x14ac:dyDescent="0.3">
      <c r="B1315" s="38" t="s">
        <v>8433</v>
      </c>
      <c r="C1315" s="42">
        <v>1313</v>
      </c>
      <c r="Q1315" s="1"/>
      <c r="W1315" s="1"/>
      <c r="AJ1315" s="1"/>
    </row>
    <row r="1316" spans="2:41" ht="15.6" customHeight="1" x14ac:dyDescent="0.3">
      <c r="B1316" s="38" t="s">
        <v>8434</v>
      </c>
      <c r="C1316" s="42">
        <v>1314</v>
      </c>
      <c r="E1316" s="1"/>
      <c r="W1316" s="1"/>
      <c r="AJ1316" s="1"/>
    </row>
    <row r="1317" spans="2:41" ht="15.6" customHeight="1" x14ac:dyDescent="0.3">
      <c r="B1317" s="38" t="s">
        <v>8435</v>
      </c>
      <c r="C1317" s="42">
        <v>1315</v>
      </c>
      <c r="E1317" s="1"/>
      <c r="W1317" s="1"/>
      <c r="AJ1317" s="1"/>
    </row>
    <row r="1318" spans="2:41" ht="15.6" customHeight="1" x14ac:dyDescent="0.3">
      <c r="B1318" s="38" t="s">
        <v>8436</v>
      </c>
      <c r="C1318" s="42">
        <v>1316</v>
      </c>
      <c r="Q1318" s="1"/>
      <c r="W1318" s="1"/>
      <c r="AJ1318" s="1"/>
    </row>
    <row r="1319" spans="2:41" ht="15.6" customHeight="1" x14ac:dyDescent="0.3">
      <c r="B1319" s="38" t="s">
        <v>8437</v>
      </c>
      <c r="C1319" s="42">
        <v>1317</v>
      </c>
      <c r="E1319" s="1"/>
      <c r="W1319" s="1"/>
      <c r="AJ1319" s="1"/>
    </row>
    <row r="1320" spans="2:41" ht="15.6" customHeight="1" x14ac:dyDescent="0.3">
      <c r="B1320" s="38" t="s">
        <v>8438</v>
      </c>
      <c r="C1320" s="42">
        <v>1318</v>
      </c>
      <c r="E1320" s="1"/>
      <c r="W1320" s="1"/>
      <c r="AJ1320" s="1"/>
    </row>
    <row r="1321" spans="2:41" ht="15.6" customHeight="1" x14ac:dyDescent="0.3">
      <c r="B1321" s="38" t="s">
        <v>8439</v>
      </c>
      <c r="C1321" s="42">
        <v>1319</v>
      </c>
      <c r="E1321" s="1"/>
      <c r="Q1321" s="1"/>
      <c r="W1321" s="1"/>
      <c r="AJ1321" s="1"/>
    </row>
    <row r="1322" spans="2:41" ht="15.6" customHeight="1" x14ac:dyDescent="0.3">
      <c r="B1322" s="38" t="s">
        <v>8440</v>
      </c>
      <c r="C1322" s="42">
        <v>1320</v>
      </c>
      <c r="E1322" s="13"/>
      <c r="W1322" s="1"/>
      <c r="AJ1322" s="1"/>
    </row>
    <row r="1323" spans="2:41" ht="15.6" customHeight="1" x14ac:dyDescent="0.3">
      <c r="B1323" s="38" t="s">
        <v>8441</v>
      </c>
      <c r="C1323" s="42">
        <v>1321</v>
      </c>
      <c r="E1323" s="1"/>
      <c r="W1323" s="1"/>
      <c r="AJ1323" s="1"/>
    </row>
    <row r="1324" spans="2:41" ht="15.6" customHeight="1" x14ac:dyDescent="0.3">
      <c r="B1324" s="38" t="s">
        <v>8442</v>
      </c>
      <c r="C1324" s="42">
        <v>1322</v>
      </c>
      <c r="E1324" s="1"/>
      <c r="W1324" s="1"/>
      <c r="AJ1324" s="1"/>
    </row>
    <row r="1325" spans="2:41" ht="15.6" customHeight="1" x14ac:dyDescent="0.3">
      <c r="B1325" s="38" t="s">
        <v>8443</v>
      </c>
      <c r="C1325" s="42">
        <v>1323</v>
      </c>
      <c r="E1325" s="1"/>
      <c r="W1325" s="1"/>
      <c r="AJ1325" s="1"/>
    </row>
    <row r="1326" spans="2:41" ht="15.6" customHeight="1" x14ac:dyDescent="0.3">
      <c r="B1326" s="38" t="s">
        <v>8444</v>
      </c>
      <c r="C1326" s="42">
        <v>1324</v>
      </c>
      <c r="E1326" s="1"/>
      <c r="AA1326" s="1"/>
      <c r="AD1326" s="1"/>
      <c r="AJ1326" s="1"/>
      <c r="AO1326" s="1"/>
    </row>
    <row r="1327" spans="2:41" ht="15.6" customHeight="1" x14ac:dyDescent="0.3">
      <c r="B1327" s="38" t="s">
        <v>8445</v>
      </c>
      <c r="C1327" s="42">
        <v>1325</v>
      </c>
      <c r="E1327" s="1"/>
      <c r="W1327" s="1"/>
      <c r="AJ1327" s="1"/>
    </row>
    <row r="1328" spans="2:41" ht="15.6" customHeight="1" x14ac:dyDescent="0.3">
      <c r="B1328" s="38" t="s">
        <v>8446</v>
      </c>
      <c r="C1328" s="42">
        <v>1326</v>
      </c>
      <c r="E1328" s="1"/>
      <c r="AF1328" s="1"/>
      <c r="AJ1328" s="1"/>
    </row>
    <row r="1329" spans="2:41" ht="15.6" customHeight="1" x14ac:dyDescent="0.3">
      <c r="B1329" s="38" t="s">
        <v>8447</v>
      </c>
      <c r="C1329" s="42">
        <v>1327</v>
      </c>
      <c r="E1329" s="1"/>
      <c r="W1329" s="1"/>
      <c r="AJ1329" s="1"/>
    </row>
    <row r="1330" spans="2:41" ht="15.6" customHeight="1" x14ac:dyDescent="0.3">
      <c r="B1330" s="38" t="s">
        <v>8448</v>
      </c>
      <c r="C1330" s="42">
        <v>1328</v>
      </c>
      <c r="E1330" s="1"/>
      <c r="W1330" s="1"/>
      <c r="AJ1330" s="1"/>
    </row>
    <row r="1331" spans="2:41" ht="15.6" customHeight="1" x14ac:dyDescent="0.3">
      <c r="B1331" s="38" t="s">
        <v>8449</v>
      </c>
      <c r="C1331" s="42">
        <v>1329</v>
      </c>
      <c r="E1331" s="1"/>
      <c r="W1331" s="1"/>
      <c r="AJ1331" s="1"/>
    </row>
    <row r="1332" spans="2:41" ht="15.6" customHeight="1" x14ac:dyDescent="0.3">
      <c r="B1332" s="38" t="s">
        <v>8450</v>
      </c>
      <c r="C1332" s="42">
        <v>1330</v>
      </c>
      <c r="E1332" s="1"/>
      <c r="Q1332" s="1"/>
      <c r="W1332" s="1"/>
      <c r="AJ1332" s="1"/>
    </row>
    <row r="1333" spans="2:41" ht="15.6" customHeight="1" x14ac:dyDescent="0.3">
      <c r="B1333" s="38" t="s">
        <v>8451</v>
      </c>
      <c r="C1333" s="42">
        <v>1331</v>
      </c>
      <c r="E1333" s="1"/>
      <c r="Q1333" s="1"/>
      <c r="W1333" s="1"/>
      <c r="AJ1333" s="1"/>
    </row>
    <row r="1334" spans="2:41" ht="15.6" customHeight="1" x14ac:dyDescent="0.3">
      <c r="B1334" s="38" t="s">
        <v>8452</v>
      </c>
      <c r="C1334" s="42">
        <v>1332</v>
      </c>
      <c r="Q1334" s="1"/>
      <c r="W1334" s="1"/>
      <c r="AJ1334" s="1"/>
    </row>
    <row r="1335" spans="2:41" ht="15.6" customHeight="1" x14ac:dyDescent="0.3">
      <c r="B1335" s="38" t="s">
        <v>8453</v>
      </c>
      <c r="C1335" s="42">
        <v>1333</v>
      </c>
      <c r="Q1335" s="1"/>
      <c r="W1335" s="1"/>
      <c r="AJ1335" s="1"/>
    </row>
    <row r="1336" spans="2:41" ht="15.6" customHeight="1" x14ac:dyDescent="0.3">
      <c r="B1336" s="38" t="s">
        <v>8454</v>
      </c>
      <c r="C1336" s="42">
        <v>1334</v>
      </c>
      <c r="E1336" s="1"/>
      <c r="Q1336" s="1"/>
      <c r="W1336" s="1"/>
      <c r="AJ1336" s="1"/>
    </row>
    <row r="1337" spans="2:41" ht="15.6" customHeight="1" x14ac:dyDescent="0.3">
      <c r="B1337" s="38" t="s">
        <v>8455</v>
      </c>
      <c r="C1337" s="42">
        <v>1335</v>
      </c>
      <c r="Q1337" s="1"/>
      <c r="V1337" s="1"/>
      <c r="W1337" s="1"/>
      <c r="AJ1337" s="1"/>
      <c r="AO1337" s="1"/>
    </row>
    <row r="1338" spans="2:41" ht="15.6" customHeight="1" x14ac:dyDescent="0.3">
      <c r="B1338" s="38" t="s">
        <v>8456</v>
      </c>
      <c r="C1338" s="42">
        <v>1336</v>
      </c>
      <c r="Q1338" s="1"/>
      <c r="W1338" s="1"/>
      <c r="AJ1338" s="1"/>
    </row>
    <row r="1339" spans="2:41" ht="15.6" customHeight="1" x14ac:dyDescent="0.3">
      <c r="B1339" s="38" t="s">
        <v>8457</v>
      </c>
      <c r="C1339" s="42">
        <v>1337</v>
      </c>
      <c r="E1339" s="1"/>
      <c r="W1339" s="1"/>
      <c r="AJ1339" s="1"/>
    </row>
    <row r="1340" spans="2:41" ht="15.6" customHeight="1" x14ac:dyDescent="0.3">
      <c r="B1340" s="38" t="s">
        <v>8458</v>
      </c>
      <c r="C1340" s="42">
        <v>1338</v>
      </c>
      <c r="E1340" s="1"/>
      <c r="Q1340" s="1"/>
      <c r="V1340" s="1"/>
      <c r="W1340" s="1"/>
      <c r="AF1340" s="1"/>
      <c r="AI1340" s="1"/>
      <c r="AJ1340" s="1"/>
    </row>
    <row r="1341" spans="2:41" ht="15.6" customHeight="1" x14ac:dyDescent="0.3">
      <c r="B1341" s="38" t="s">
        <v>8459</v>
      </c>
      <c r="C1341" s="42">
        <v>1339</v>
      </c>
      <c r="E1341" s="1"/>
      <c r="Q1341" s="1"/>
      <c r="W1341" s="1"/>
      <c r="AJ1341" s="1"/>
    </row>
    <row r="1342" spans="2:41" ht="15.6" customHeight="1" x14ac:dyDescent="0.3">
      <c r="B1342" s="38" t="s">
        <v>8460</v>
      </c>
      <c r="C1342" s="42">
        <v>1340</v>
      </c>
      <c r="Q1342" s="1"/>
      <c r="W1342" s="1"/>
      <c r="AJ1342" s="1"/>
    </row>
    <row r="1343" spans="2:41" ht="15.6" customHeight="1" x14ac:dyDescent="0.3">
      <c r="B1343" s="38" t="s">
        <v>8461</v>
      </c>
      <c r="C1343" s="42">
        <v>1341</v>
      </c>
      <c r="Q1343" s="1"/>
      <c r="W1343" s="1"/>
      <c r="AJ1343" s="1"/>
    </row>
    <row r="1344" spans="2:41" ht="15.6" customHeight="1" x14ac:dyDescent="0.3">
      <c r="B1344" s="38" t="s">
        <v>8462</v>
      </c>
      <c r="C1344" s="42">
        <v>1342</v>
      </c>
      <c r="E1344" s="1"/>
      <c r="Q1344" s="1"/>
      <c r="W1344" s="1"/>
      <c r="AJ1344" s="1"/>
    </row>
    <row r="1345" spans="2:41" ht="15.6" customHeight="1" x14ac:dyDescent="0.3">
      <c r="B1345" s="38" t="s">
        <v>8463</v>
      </c>
      <c r="C1345" s="42">
        <v>1343</v>
      </c>
      <c r="E1345" s="1"/>
      <c r="AJ1345" s="1"/>
      <c r="AO1345" s="1"/>
    </row>
    <row r="1346" spans="2:41" ht="15.6" customHeight="1" x14ac:dyDescent="0.3">
      <c r="B1346" s="38" t="s">
        <v>8464</v>
      </c>
      <c r="C1346" s="42">
        <v>1344</v>
      </c>
      <c r="E1346" s="1"/>
      <c r="W1346" s="1"/>
      <c r="AJ1346" s="1"/>
    </row>
    <row r="1347" spans="2:41" ht="15.6" customHeight="1" x14ac:dyDescent="0.3">
      <c r="B1347" s="38" t="s">
        <v>8465</v>
      </c>
      <c r="C1347" s="42">
        <v>1345</v>
      </c>
      <c r="E1347" s="1"/>
      <c r="W1347" s="1"/>
      <c r="AJ1347" s="1"/>
    </row>
    <row r="1348" spans="2:41" ht="15.6" customHeight="1" x14ac:dyDescent="0.3">
      <c r="B1348" s="38" t="s">
        <v>8466</v>
      </c>
      <c r="C1348" s="42">
        <v>1346</v>
      </c>
      <c r="Q1348" s="1"/>
      <c r="W1348" s="1"/>
      <c r="AJ1348" s="1"/>
    </row>
    <row r="1349" spans="2:41" ht="15.6" customHeight="1" x14ac:dyDescent="0.3">
      <c r="B1349" s="38" t="s">
        <v>8467</v>
      </c>
      <c r="C1349" s="42">
        <v>1347</v>
      </c>
      <c r="Q1349" s="1"/>
      <c r="W1349" s="1"/>
      <c r="AJ1349" s="1"/>
    </row>
    <row r="1350" spans="2:41" ht="15.6" customHeight="1" x14ac:dyDescent="0.3">
      <c r="B1350" s="38" t="s">
        <v>8468</v>
      </c>
      <c r="C1350" s="42">
        <v>1348</v>
      </c>
      <c r="E1350" s="13"/>
      <c r="Q1350" s="1"/>
      <c r="W1350" s="1"/>
      <c r="AJ1350" s="1"/>
    </row>
    <row r="1351" spans="2:41" ht="15.6" customHeight="1" x14ac:dyDescent="0.3">
      <c r="B1351" s="38" t="s">
        <v>8469</v>
      </c>
      <c r="C1351" s="42">
        <v>1349</v>
      </c>
      <c r="Q1351" s="1"/>
      <c r="W1351" s="1"/>
      <c r="AJ1351" s="1"/>
    </row>
    <row r="1352" spans="2:41" ht="15.6" customHeight="1" x14ac:dyDescent="0.3">
      <c r="B1352" s="38" t="s">
        <v>8470</v>
      </c>
      <c r="C1352" s="42">
        <v>1350</v>
      </c>
      <c r="E1352" s="13"/>
      <c r="Q1352" s="1"/>
      <c r="AJ1352" s="1"/>
    </row>
    <row r="1353" spans="2:41" ht="15.6" customHeight="1" x14ac:dyDescent="0.3">
      <c r="B1353" s="38" t="s">
        <v>8471</v>
      </c>
      <c r="C1353" s="42">
        <v>1351</v>
      </c>
      <c r="E1353" s="13"/>
      <c r="Q1353" s="1"/>
      <c r="W1353" s="1"/>
      <c r="AJ1353" s="1"/>
    </row>
    <row r="1354" spans="2:41" ht="15.6" customHeight="1" x14ac:dyDescent="0.3">
      <c r="B1354" s="38" t="s">
        <v>8472</v>
      </c>
      <c r="C1354" s="42">
        <v>1352</v>
      </c>
      <c r="E1354" s="1"/>
      <c r="Q1354" s="1"/>
      <c r="W1354" s="1"/>
      <c r="AJ1354" s="1"/>
    </row>
    <row r="1355" spans="2:41" ht="15.6" customHeight="1" x14ac:dyDescent="0.3">
      <c r="B1355" s="38" t="s">
        <v>8473</v>
      </c>
      <c r="C1355" s="42">
        <v>1353</v>
      </c>
      <c r="E1355" s="1"/>
      <c r="W1355" s="1"/>
      <c r="AJ1355" s="1"/>
    </row>
    <row r="1356" spans="2:41" ht="15.6" customHeight="1" x14ac:dyDescent="0.3">
      <c r="B1356" s="38" t="s">
        <v>8474</v>
      </c>
      <c r="C1356" s="42">
        <v>1354</v>
      </c>
      <c r="E1356" s="1"/>
      <c r="Q1356" s="1"/>
      <c r="V1356" s="1"/>
      <c r="W1356" s="1"/>
      <c r="AF1356" s="1"/>
      <c r="AJ1356" s="1"/>
    </row>
    <row r="1357" spans="2:41" ht="15.6" customHeight="1" x14ac:dyDescent="0.3">
      <c r="B1357" s="38" t="s">
        <v>8475</v>
      </c>
      <c r="C1357" s="42">
        <v>1355</v>
      </c>
      <c r="E1357" s="1"/>
      <c r="Q1357" s="1"/>
      <c r="W1357" s="1"/>
      <c r="AJ1357" s="1"/>
    </row>
    <row r="1358" spans="2:41" ht="15.6" customHeight="1" x14ac:dyDescent="0.3">
      <c r="B1358" s="38" t="s">
        <v>8476</v>
      </c>
      <c r="C1358" s="42">
        <v>1356</v>
      </c>
      <c r="E1358" s="1"/>
      <c r="W1358" s="1"/>
      <c r="AJ1358" s="1"/>
    </row>
    <row r="1359" spans="2:41" ht="15.6" customHeight="1" x14ac:dyDescent="0.3">
      <c r="B1359" s="38" t="s">
        <v>8477</v>
      </c>
      <c r="C1359" s="42">
        <v>1357</v>
      </c>
      <c r="E1359" s="1"/>
      <c r="W1359" s="1"/>
      <c r="AJ1359" s="1"/>
    </row>
    <row r="1360" spans="2:41" ht="15.6" customHeight="1" x14ac:dyDescent="0.3">
      <c r="B1360" s="38" t="s">
        <v>8478</v>
      </c>
      <c r="C1360" s="42">
        <v>1358</v>
      </c>
      <c r="E1360" s="1"/>
      <c r="W1360" s="1"/>
      <c r="AJ1360" s="1"/>
    </row>
    <row r="1361" spans="2:36" ht="15.6" customHeight="1" x14ac:dyDescent="0.3">
      <c r="B1361" s="38" t="s">
        <v>8479</v>
      </c>
      <c r="C1361" s="42">
        <v>1359</v>
      </c>
      <c r="Q1361" s="1"/>
      <c r="V1361" s="1"/>
      <c r="W1361" s="1"/>
      <c r="AF1361" s="1"/>
      <c r="AJ1361" s="1"/>
    </row>
    <row r="1362" spans="2:36" ht="15.6" customHeight="1" x14ac:dyDescent="0.3">
      <c r="B1362" s="38" t="s">
        <v>8480</v>
      </c>
      <c r="C1362" s="42">
        <v>1360</v>
      </c>
      <c r="E1362" s="1"/>
      <c r="W1362" s="1"/>
      <c r="X1362" s="1"/>
      <c r="AJ1362" s="1"/>
    </row>
    <row r="1363" spans="2:36" ht="15.6" customHeight="1" x14ac:dyDescent="0.3">
      <c r="B1363" s="38" t="s">
        <v>8481</v>
      </c>
      <c r="C1363" s="42">
        <v>1361</v>
      </c>
      <c r="Q1363" s="1"/>
      <c r="V1363" s="1"/>
      <c r="W1363" s="1"/>
      <c r="AF1363" s="1"/>
      <c r="AJ1363" s="1"/>
    </row>
    <row r="1364" spans="2:36" ht="15.6" customHeight="1" x14ac:dyDescent="0.3">
      <c r="B1364" s="38" t="s">
        <v>8482</v>
      </c>
      <c r="C1364" s="42">
        <v>1362</v>
      </c>
      <c r="E1364" s="1"/>
      <c r="W1364" s="1"/>
      <c r="AJ1364" s="1"/>
    </row>
    <row r="1365" spans="2:36" ht="15.6" customHeight="1" x14ac:dyDescent="0.3">
      <c r="B1365" s="38" t="s">
        <v>8483</v>
      </c>
      <c r="C1365" s="42">
        <v>1363</v>
      </c>
      <c r="Q1365" s="1"/>
      <c r="W1365" s="1"/>
      <c r="AJ1365" s="1"/>
    </row>
    <row r="1366" spans="2:36" ht="15.6" customHeight="1" x14ac:dyDescent="0.3">
      <c r="B1366" s="38" t="s">
        <v>8484</v>
      </c>
      <c r="C1366" s="42">
        <v>1364</v>
      </c>
      <c r="E1366" s="1"/>
      <c r="Q1366" s="1"/>
      <c r="W1366" s="1"/>
      <c r="AJ1366" s="1"/>
    </row>
    <row r="1367" spans="2:36" ht="15.6" customHeight="1" x14ac:dyDescent="0.3">
      <c r="B1367" s="38" t="s">
        <v>8485</v>
      </c>
      <c r="C1367" s="42">
        <v>1365</v>
      </c>
      <c r="E1367" s="1"/>
      <c r="Q1367" s="1"/>
      <c r="W1367" s="1"/>
      <c r="AJ1367" s="1"/>
    </row>
    <row r="1368" spans="2:36" ht="15.6" customHeight="1" x14ac:dyDescent="0.3">
      <c r="B1368" s="38" t="s">
        <v>8486</v>
      </c>
      <c r="C1368" s="42">
        <v>1366</v>
      </c>
      <c r="Q1368" s="1"/>
      <c r="W1368" s="1"/>
      <c r="AJ1368" s="1"/>
    </row>
    <row r="1369" spans="2:36" ht="15.6" customHeight="1" x14ac:dyDescent="0.3">
      <c r="B1369" s="38" t="s">
        <v>8487</v>
      </c>
      <c r="C1369" s="42">
        <v>1367</v>
      </c>
      <c r="E1369" s="13"/>
      <c r="Q1369" s="1"/>
      <c r="W1369" s="1"/>
      <c r="AJ1369" s="1"/>
    </row>
    <row r="1370" spans="2:36" ht="15.6" customHeight="1" x14ac:dyDescent="0.3">
      <c r="B1370" s="38" t="s">
        <v>8488</v>
      </c>
      <c r="C1370" s="42">
        <v>1368</v>
      </c>
      <c r="E1370" s="1"/>
      <c r="W1370" s="1"/>
      <c r="AJ1370" s="1"/>
    </row>
    <row r="1371" spans="2:36" ht="15.6" customHeight="1" x14ac:dyDescent="0.3">
      <c r="B1371" s="38" t="s">
        <v>8489</v>
      </c>
      <c r="C1371" s="42">
        <v>1369</v>
      </c>
      <c r="E1371" s="1"/>
      <c r="Q1371" s="1"/>
      <c r="W1371" s="1"/>
      <c r="AJ1371" s="1"/>
    </row>
    <row r="1372" spans="2:36" ht="15.6" customHeight="1" x14ac:dyDescent="0.3">
      <c r="B1372" s="38" t="s">
        <v>8490</v>
      </c>
      <c r="C1372" s="42">
        <v>1370</v>
      </c>
      <c r="E1372" s="1"/>
      <c r="W1372" s="1"/>
      <c r="AJ1372" s="1"/>
    </row>
    <row r="1373" spans="2:36" ht="15.6" customHeight="1" x14ac:dyDescent="0.3">
      <c r="B1373" s="38" t="s">
        <v>8491</v>
      </c>
      <c r="C1373" s="42">
        <v>1371</v>
      </c>
      <c r="E1373" s="1"/>
      <c r="Q1373" s="1"/>
      <c r="W1373" s="1"/>
      <c r="AJ1373" s="1"/>
    </row>
    <row r="1374" spans="2:36" ht="15.6" customHeight="1" x14ac:dyDescent="0.3">
      <c r="B1374" s="38" t="s">
        <v>8492</v>
      </c>
      <c r="C1374" s="42">
        <v>1372</v>
      </c>
      <c r="E1374" s="1"/>
      <c r="Q1374" s="1"/>
      <c r="W1374" s="1"/>
      <c r="AJ1374" s="1"/>
    </row>
    <row r="1375" spans="2:36" ht="15.6" customHeight="1" x14ac:dyDescent="0.3">
      <c r="B1375" s="38" t="s">
        <v>8493</v>
      </c>
      <c r="C1375" s="42">
        <v>1373</v>
      </c>
      <c r="E1375" s="1"/>
      <c r="Q1375" s="1"/>
      <c r="W1375" s="1"/>
      <c r="AJ1375" s="1"/>
    </row>
    <row r="1376" spans="2:36" ht="15.6" customHeight="1" x14ac:dyDescent="0.3">
      <c r="B1376" s="38" t="s">
        <v>8494</v>
      </c>
      <c r="C1376" s="42">
        <v>1374</v>
      </c>
      <c r="Q1376" s="1"/>
      <c r="W1376" s="1"/>
      <c r="AJ1376" s="1"/>
    </row>
    <row r="1377" spans="2:41" ht="15.6" customHeight="1" x14ac:dyDescent="0.3">
      <c r="B1377" s="38" t="s">
        <v>8495</v>
      </c>
      <c r="C1377" s="42">
        <v>1375</v>
      </c>
      <c r="E1377" s="1"/>
      <c r="W1377" s="1"/>
      <c r="AJ1377" s="1"/>
    </row>
    <row r="1378" spans="2:41" ht="15.6" customHeight="1" x14ac:dyDescent="0.3">
      <c r="B1378" s="38" t="s">
        <v>8496</v>
      </c>
      <c r="C1378" s="42">
        <v>1376</v>
      </c>
      <c r="Q1378" s="1"/>
      <c r="W1378" s="1"/>
      <c r="AJ1378" s="1"/>
    </row>
    <row r="1379" spans="2:41" ht="15.6" customHeight="1" x14ac:dyDescent="0.3">
      <c r="B1379" s="38" t="s">
        <v>8497</v>
      </c>
      <c r="C1379" s="42">
        <v>1377</v>
      </c>
      <c r="E1379" s="1"/>
      <c r="Q1379" s="1"/>
      <c r="V1379" s="1"/>
      <c r="W1379" s="1"/>
      <c r="AF1379" s="1"/>
      <c r="AJ1379" s="1"/>
    </row>
    <row r="1380" spans="2:41" ht="15.6" customHeight="1" x14ac:dyDescent="0.3">
      <c r="B1380" s="38" t="s">
        <v>8498</v>
      </c>
      <c r="C1380" s="42">
        <v>1378</v>
      </c>
      <c r="E1380" s="13"/>
      <c r="W1380" s="1"/>
      <c r="AJ1380" s="1"/>
    </row>
    <row r="1381" spans="2:41" ht="15.6" customHeight="1" x14ac:dyDescent="0.3">
      <c r="B1381" s="38" t="s">
        <v>8499</v>
      </c>
      <c r="C1381" s="42">
        <v>1379</v>
      </c>
      <c r="E1381" s="1"/>
      <c r="Q1381" s="1"/>
      <c r="W1381" s="1"/>
      <c r="AJ1381" s="1"/>
    </row>
    <row r="1382" spans="2:41" ht="15.6" customHeight="1" x14ac:dyDescent="0.3">
      <c r="B1382" s="38" t="s">
        <v>8500</v>
      </c>
      <c r="C1382" s="42">
        <v>1380</v>
      </c>
      <c r="E1382" s="13"/>
      <c r="Q1382" s="1"/>
      <c r="W1382" s="1"/>
      <c r="AJ1382" s="1"/>
    </row>
    <row r="1383" spans="2:41" ht="15.6" customHeight="1" x14ac:dyDescent="0.3">
      <c r="B1383" s="38" t="s">
        <v>8501</v>
      </c>
      <c r="C1383" s="42">
        <v>1381</v>
      </c>
      <c r="E1383" s="13"/>
      <c r="Q1383" s="1"/>
      <c r="V1383" s="1"/>
      <c r="W1383" s="1"/>
      <c r="AF1383" s="1"/>
      <c r="AJ1383" s="1"/>
    </row>
    <row r="1384" spans="2:41" ht="15.6" customHeight="1" x14ac:dyDescent="0.3">
      <c r="B1384" s="38" t="s">
        <v>8502</v>
      </c>
      <c r="C1384" s="42">
        <v>1382</v>
      </c>
      <c r="E1384" s="1"/>
      <c r="Q1384" s="1"/>
      <c r="W1384" s="1"/>
      <c r="AJ1384" s="1"/>
    </row>
    <row r="1385" spans="2:41" ht="15.6" customHeight="1" x14ac:dyDescent="0.3">
      <c r="B1385" s="38" t="s">
        <v>8503</v>
      </c>
      <c r="C1385" s="42">
        <v>1383</v>
      </c>
      <c r="E1385" s="1"/>
      <c r="W1385" s="1"/>
      <c r="AJ1385" s="1"/>
    </row>
    <row r="1386" spans="2:41" ht="15.6" customHeight="1" x14ac:dyDescent="0.3">
      <c r="B1386" s="38" t="s">
        <v>8504</v>
      </c>
      <c r="C1386" s="42">
        <v>1384</v>
      </c>
      <c r="Q1386" s="1"/>
      <c r="W1386" s="1"/>
      <c r="AJ1386" s="1"/>
    </row>
    <row r="1387" spans="2:41" ht="15.6" customHeight="1" x14ac:dyDescent="0.3">
      <c r="B1387" s="38" t="s">
        <v>8505</v>
      </c>
      <c r="C1387" s="42">
        <v>1385</v>
      </c>
      <c r="Q1387" s="1"/>
      <c r="AF1387" s="1"/>
      <c r="AJ1387" s="1"/>
    </row>
    <row r="1388" spans="2:41" ht="15.6" customHeight="1" x14ac:dyDescent="0.3">
      <c r="B1388" s="38" t="s">
        <v>8506</v>
      </c>
      <c r="C1388" s="42">
        <v>1386</v>
      </c>
      <c r="E1388" s="1"/>
      <c r="AJ1388" s="1"/>
      <c r="AO1388" s="1"/>
    </row>
    <row r="1389" spans="2:41" ht="15.6" customHeight="1" x14ac:dyDescent="0.3">
      <c r="B1389" s="38" t="s">
        <v>8507</v>
      </c>
      <c r="C1389" s="42">
        <v>1387</v>
      </c>
      <c r="E1389" s="1"/>
      <c r="Q1389" s="1"/>
      <c r="AF1389" s="1"/>
      <c r="AJ1389" s="1"/>
    </row>
    <row r="1390" spans="2:41" ht="15.6" customHeight="1" x14ac:dyDescent="0.3">
      <c r="B1390" s="38" t="s">
        <v>8508</v>
      </c>
      <c r="C1390" s="42">
        <v>1388</v>
      </c>
      <c r="Q1390" s="1"/>
      <c r="AJ1390" s="1"/>
      <c r="AO1390" s="1"/>
    </row>
    <row r="1391" spans="2:41" ht="15.6" customHeight="1" x14ac:dyDescent="0.3">
      <c r="B1391" s="38" t="s">
        <v>8509</v>
      </c>
      <c r="C1391" s="42">
        <v>1389</v>
      </c>
      <c r="Q1391" s="1"/>
      <c r="W1391" s="1"/>
      <c r="Z1391" s="1"/>
      <c r="AJ1391" s="1"/>
    </row>
    <row r="1392" spans="2:41" ht="15.6" customHeight="1" x14ac:dyDescent="0.3">
      <c r="B1392" s="38" t="s">
        <v>8510</v>
      </c>
      <c r="C1392" s="42">
        <v>1390</v>
      </c>
      <c r="E1392" s="1"/>
      <c r="W1392" s="1"/>
      <c r="AJ1392" s="1"/>
    </row>
    <row r="1393" spans="2:41" ht="15.6" customHeight="1" x14ac:dyDescent="0.3">
      <c r="B1393" s="38" t="s">
        <v>8511</v>
      </c>
      <c r="C1393" s="42">
        <v>1391</v>
      </c>
      <c r="E1393" s="1"/>
      <c r="W1393" s="1"/>
      <c r="AJ1393" s="1"/>
    </row>
    <row r="1394" spans="2:41" ht="15.6" customHeight="1" x14ac:dyDescent="0.3">
      <c r="B1394" s="38" t="s">
        <v>8512</v>
      </c>
      <c r="C1394" s="42">
        <v>1392</v>
      </c>
      <c r="Q1394" s="1"/>
      <c r="AF1394" s="1"/>
      <c r="AJ1394" s="1"/>
    </row>
    <row r="1395" spans="2:41" ht="15.6" customHeight="1" x14ac:dyDescent="0.3">
      <c r="B1395" s="38" t="s">
        <v>8513</v>
      </c>
      <c r="C1395" s="42">
        <v>1393</v>
      </c>
      <c r="Q1395" s="1"/>
      <c r="AF1395" s="1"/>
      <c r="AJ1395" s="1"/>
    </row>
    <row r="1396" spans="2:41" ht="15.6" customHeight="1" x14ac:dyDescent="0.3">
      <c r="B1396" s="38" t="s">
        <v>8514</v>
      </c>
      <c r="C1396" s="42">
        <v>1394</v>
      </c>
      <c r="Q1396" s="1"/>
      <c r="AF1396" s="1"/>
      <c r="AJ1396" s="1"/>
    </row>
    <row r="1397" spans="2:41" ht="15.6" customHeight="1" x14ac:dyDescent="0.3">
      <c r="B1397" s="38" t="s">
        <v>8515</v>
      </c>
      <c r="C1397" s="42">
        <v>1395</v>
      </c>
      <c r="Q1397" s="1"/>
      <c r="V1397" s="1"/>
      <c r="AF1397" s="1"/>
      <c r="AJ1397" s="1"/>
    </row>
    <row r="1398" spans="2:41" ht="15.6" customHeight="1" x14ac:dyDescent="0.3">
      <c r="B1398" s="38" t="s">
        <v>8516</v>
      </c>
      <c r="C1398" s="42">
        <v>1396</v>
      </c>
      <c r="Q1398" s="1"/>
      <c r="AF1398" s="1"/>
      <c r="AJ1398" s="1"/>
    </row>
    <row r="1399" spans="2:41" ht="15.6" customHeight="1" x14ac:dyDescent="0.3">
      <c r="B1399" s="38" t="s">
        <v>8517</v>
      </c>
      <c r="C1399" s="42">
        <v>1397</v>
      </c>
      <c r="Q1399" s="1"/>
      <c r="V1399" s="1"/>
      <c r="W1399" s="1"/>
      <c r="AJ1399" s="1"/>
    </row>
    <row r="1400" spans="2:41" ht="15.6" customHeight="1" x14ac:dyDescent="0.3">
      <c r="B1400" s="38" t="s">
        <v>8518</v>
      </c>
      <c r="C1400" s="42">
        <v>1398</v>
      </c>
      <c r="E1400" s="1"/>
      <c r="W1400" s="1"/>
      <c r="AJ1400" s="1"/>
    </row>
    <row r="1401" spans="2:41" ht="15.6" customHeight="1" x14ac:dyDescent="0.3">
      <c r="B1401" s="38" t="s">
        <v>8519</v>
      </c>
      <c r="C1401" s="42">
        <v>1399</v>
      </c>
      <c r="Q1401" s="1"/>
      <c r="AF1401" s="1"/>
      <c r="AJ1401" s="1"/>
    </row>
    <row r="1402" spans="2:41" ht="15.6" customHeight="1" x14ac:dyDescent="0.3">
      <c r="B1402" s="38" t="s">
        <v>8520</v>
      </c>
      <c r="C1402" s="42">
        <v>1400</v>
      </c>
      <c r="Q1402" s="1"/>
      <c r="AF1402" s="1"/>
      <c r="AJ1402" s="1"/>
    </row>
    <row r="1403" spans="2:41" ht="15.6" customHeight="1" x14ac:dyDescent="0.3">
      <c r="B1403" s="38" t="s">
        <v>8521</v>
      </c>
      <c r="C1403" s="42">
        <v>1401</v>
      </c>
      <c r="Q1403" s="1"/>
      <c r="AF1403" s="1"/>
      <c r="AJ1403" s="1"/>
    </row>
    <row r="1404" spans="2:41" ht="15.6" customHeight="1" x14ac:dyDescent="0.3">
      <c r="B1404" s="38" t="s">
        <v>8522</v>
      </c>
      <c r="C1404" s="42">
        <v>1402</v>
      </c>
      <c r="E1404" s="1"/>
      <c r="Q1404" s="1"/>
      <c r="AJ1404" s="1"/>
      <c r="AO1404" s="1"/>
    </row>
    <row r="1405" spans="2:41" ht="15.6" customHeight="1" x14ac:dyDescent="0.3">
      <c r="B1405" s="38" t="s">
        <v>8523</v>
      </c>
      <c r="C1405" s="42">
        <v>1403</v>
      </c>
      <c r="Q1405" s="1"/>
      <c r="AJ1405" s="1"/>
    </row>
    <row r="1406" spans="2:41" ht="15.6" customHeight="1" x14ac:dyDescent="0.3">
      <c r="B1406" s="38" t="s">
        <v>8524</v>
      </c>
      <c r="C1406" s="42">
        <v>1404</v>
      </c>
      <c r="Q1406" s="1"/>
      <c r="AA1406" s="1"/>
      <c r="AJ1406" s="1"/>
      <c r="AO1406" s="1"/>
    </row>
    <row r="1407" spans="2:41" ht="15.6" customHeight="1" x14ac:dyDescent="0.3">
      <c r="B1407" s="38" t="s">
        <v>8525</v>
      </c>
      <c r="C1407" s="42">
        <v>1405</v>
      </c>
      <c r="Q1407" s="1"/>
      <c r="V1407" s="1"/>
      <c r="AF1407" s="1"/>
      <c r="AJ1407" s="1"/>
    </row>
    <row r="1408" spans="2:41" ht="15.6" customHeight="1" x14ac:dyDescent="0.3">
      <c r="B1408" s="38" t="s">
        <v>8526</v>
      </c>
      <c r="C1408" s="42">
        <v>1406</v>
      </c>
      <c r="E1408" s="1"/>
      <c r="Q1408" s="1"/>
      <c r="AA1408" s="1"/>
      <c r="AJ1408" s="1"/>
      <c r="AO1408" s="1"/>
    </row>
    <row r="1409" spans="2:41" ht="15.6" customHeight="1" x14ac:dyDescent="0.3">
      <c r="B1409" s="38" t="s">
        <v>8527</v>
      </c>
      <c r="C1409" s="42">
        <v>1407</v>
      </c>
      <c r="AF1409" s="1"/>
      <c r="AJ1409" s="1"/>
    </row>
    <row r="1410" spans="2:41" ht="15.6" customHeight="1" x14ac:dyDescent="0.3">
      <c r="B1410" s="38" t="s">
        <v>8528</v>
      </c>
      <c r="C1410" s="42">
        <v>1408</v>
      </c>
      <c r="Q1410" s="1"/>
      <c r="W1410" s="1"/>
      <c r="AJ1410" s="1"/>
    </row>
    <row r="1411" spans="2:41" ht="15.6" customHeight="1" x14ac:dyDescent="0.3">
      <c r="B1411" s="38" t="s">
        <v>8529</v>
      </c>
      <c r="C1411" s="42">
        <v>1409</v>
      </c>
      <c r="Q1411" s="1"/>
      <c r="W1411" s="1"/>
      <c r="AJ1411" s="1"/>
    </row>
    <row r="1412" spans="2:41" ht="15.6" customHeight="1" x14ac:dyDescent="0.3">
      <c r="B1412" s="38" t="s">
        <v>8530</v>
      </c>
      <c r="C1412" s="42">
        <v>1410</v>
      </c>
      <c r="Q1412" s="1"/>
      <c r="W1412" s="1"/>
      <c r="AJ1412" s="1"/>
    </row>
    <row r="1413" spans="2:41" ht="15.6" customHeight="1" x14ac:dyDescent="0.3">
      <c r="B1413" s="38" t="s">
        <v>8531</v>
      </c>
      <c r="C1413" s="42">
        <v>1411</v>
      </c>
      <c r="Q1413" s="1"/>
      <c r="AJ1413" s="1"/>
    </row>
    <row r="1414" spans="2:41" ht="15.6" customHeight="1" x14ac:dyDescent="0.3">
      <c r="B1414" s="38" t="s">
        <v>8532</v>
      </c>
      <c r="C1414" s="42">
        <v>1412</v>
      </c>
      <c r="E1414" s="1"/>
      <c r="Q1414" s="1"/>
      <c r="W1414" s="1"/>
      <c r="AJ1414" s="1"/>
    </row>
    <row r="1415" spans="2:41" ht="15.6" customHeight="1" x14ac:dyDescent="0.3">
      <c r="B1415" s="38" t="s">
        <v>8533</v>
      </c>
      <c r="C1415" s="42">
        <v>1413</v>
      </c>
      <c r="Q1415" s="1"/>
      <c r="W1415" s="1"/>
      <c r="AJ1415" s="1"/>
    </row>
    <row r="1416" spans="2:41" ht="15.6" customHeight="1" x14ac:dyDescent="0.3">
      <c r="B1416" s="38" t="s">
        <v>8534</v>
      </c>
      <c r="C1416" s="42">
        <v>1414</v>
      </c>
      <c r="E1416" s="1"/>
      <c r="V1416" s="1"/>
      <c r="AF1416" s="1"/>
      <c r="AJ1416" s="1"/>
    </row>
    <row r="1417" spans="2:41" ht="15.6" customHeight="1" x14ac:dyDescent="0.3">
      <c r="B1417" s="38" t="s">
        <v>8535</v>
      </c>
      <c r="C1417" s="42">
        <v>1415</v>
      </c>
      <c r="E1417" s="1"/>
      <c r="Q1417" s="1"/>
      <c r="AF1417" s="1"/>
      <c r="AJ1417" s="1"/>
    </row>
    <row r="1418" spans="2:41" ht="15.6" customHeight="1" x14ac:dyDescent="0.3">
      <c r="B1418" s="38" t="s">
        <v>8536</v>
      </c>
      <c r="C1418" s="42">
        <v>1416</v>
      </c>
      <c r="E1418" s="1"/>
      <c r="AF1418" s="1"/>
      <c r="AJ1418" s="1"/>
    </row>
    <row r="1419" spans="2:41" ht="15.6" customHeight="1" x14ac:dyDescent="0.3">
      <c r="B1419" s="38" t="s">
        <v>8537</v>
      </c>
      <c r="C1419" s="42">
        <v>1417</v>
      </c>
      <c r="E1419" s="1"/>
      <c r="Q1419" s="1"/>
      <c r="W1419" s="1"/>
      <c r="AJ1419" s="1"/>
    </row>
    <row r="1420" spans="2:41" ht="15.6" customHeight="1" x14ac:dyDescent="0.3">
      <c r="B1420" s="38" t="s">
        <v>8538</v>
      </c>
      <c r="C1420" s="42">
        <v>1418</v>
      </c>
      <c r="E1420" s="1"/>
      <c r="Q1420" s="1"/>
      <c r="AJ1420" s="1"/>
      <c r="AO1420" s="1"/>
    </row>
    <row r="1421" spans="2:41" ht="15.6" customHeight="1" x14ac:dyDescent="0.3">
      <c r="B1421" s="38" t="s">
        <v>8539</v>
      </c>
      <c r="C1421" s="42">
        <v>1419</v>
      </c>
      <c r="E1421" s="1"/>
      <c r="Q1421" s="1"/>
      <c r="AF1421" s="1"/>
      <c r="AJ1421" s="1"/>
    </row>
    <row r="1422" spans="2:41" ht="15.6" customHeight="1" x14ac:dyDescent="0.3">
      <c r="B1422" s="38" t="s">
        <v>8540</v>
      </c>
      <c r="C1422" s="42">
        <v>1420</v>
      </c>
      <c r="E1422" s="1"/>
      <c r="Q1422" s="1"/>
      <c r="AF1422" s="1"/>
      <c r="AJ1422" s="1"/>
    </row>
    <row r="1423" spans="2:41" ht="15.6" customHeight="1" x14ac:dyDescent="0.3">
      <c r="B1423" s="38" t="s">
        <v>8541</v>
      </c>
      <c r="C1423" s="42">
        <v>1421</v>
      </c>
      <c r="E1423" s="1"/>
      <c r="Q1423" s="1"/>
      <c r="W1423" s="1"/>
      <c r="AJ1423" s="1"/>
    </row>
    <row r="1424" spans="2:41" ht="15.6" customHeight="1" x14ac:dyDescent="0.3">
      <c r="B1424" s="38" t="s">
        <v>8542</v>
      </c>
      <c r="C1424" s="42">
        <v>1422</v>
      </c>
      <c r="E1424" s="1"/>
      <c r="AJ1424" s="1"/>
      <c r="AO1424" s="1"/>
    </row>
    <row r="1425" spans="1:42" ht="15.6" customHeight="1" x14ac:dyDescent="0.3">
      <c r="B1425" s="38" t="s">
        <v>8543</v>
      </c>
      <c r="C1425" s="42">
        <v>1423</v>
      </c>
      <c r="Q1425" s="1"/>
      <c r="V1425" s="1"/>
      <c r="AF1425" s="1"/>
      <c r="AJ1425" s="1"/>
      <c r="AO1425" s="1"/>
    </row>
    <row r="1426" spans="1:42" ht="15.6" customHeight="1" x14ac:dyDescent="0.3">
      <c r="B1426" s="38" t="s">
        <v>8544</v>
      </c>
      <c r="C1426" s="42">
        <v>1424</v>
      </c>
      <c r="Q1426" s="1"/>
      <c r="V1426" s="1"/>
      <c r="AF1426" s="1"/>
      <c r="AJ1426" s="1"/>
      <c r="AO1426" s="1"/>
    </row>
    <row r="1427" spans="1:42" ht="15.6" customHeight="1" x14ac:dyDescent="0.3">
      <c r="B1427" s="38" t="s">
        <v>8545</v>
      </c>
      <c r="C1427" s="42">
        <v>1425</v>
      </c>
      <c r="E1427" s="1"/>
      <c r="Q1427" s="1"/>
      <c r="W1427" s="1"/>
      <c r="AJ1427" s="1"/>
    </row>
    <row r="1428" spans="1:42" ht="15.6" customHeight="1" x14ac:dyDescent="0.3">
      <c r="B1428" s="38" t="s">
        <v>8546</v>
      </c>
      <c r="C1428" s="42">
        <v>1426</v>
      </c>
      <c r="E1428" s="13"/>
      <c r="Q1428" s="1"/>
      <c r="AJ1428" s="1"/>
      <c r="AO1428" s="1"/>
    </row>
    <row r="1429" spans="1:42" ht="15.6" customHeight="1" x14ac:dyDescent="0.3">
      <c r="B1429" s="38" t="s">
        <v>8547</v>
      </c>
      <c r="C1429" s="42">
        <v>1427</v>
      </c>
      <c r="E1429" s="1"/>
      <c r="Q1429" s="1"/>
      <c r="V1429" s="1"/>
      <c r="AF1429" s="1"/>
      <c r="AJ1429" s="1"/>
    </row>
    <row r="1430" spans="1:42" ht="15.6" customHeight="1" x14ac:dyDescent="0.3">
      <c r="B1430" s="38" t="s">
        <v>8548</v>
      </c>
      <c r="C1430" s="42">
        <v>1428</v>
      </c>
      <c r="E1430" s="1"/>
      <c r="Q1430" s="1"/>
      <c r="AJ1430" s="1"/>
      <c r="AO1430" s="1"/>
    </row>
    <row r="1431" spans="1:42" ht="15.6" customHeight="1" x14ac:dyDescent="0.3">
      <c r="B1431" s="38" t="s">
        <v>8549</v>
      </c>
      <c r="C1431" s="42">
        <v>1429</v>
      </c>
      <c r="Q1431" s="1"/>
      <c r="AF1431" s="1"/>
      <c r="AJ1431" s="1"/>
    </row>
    <row r="1432" spans="1:42" ht="15.6" customHeight="1" x14ac:dyDescent="0.3">
      <c r="B1432" s="38" t="s">
        <v>8550</v>
      </c>
      <c r="C1432" s="42">
        <v>1430</v>
      </c>
      <c r="Q1432" s="1"/>
      <c r="W1432" s="1"/>
      <c r="AJ1432" s="1"/>
    </row>
    <row r="1433" spans="1:42" ht="15.6" customHeight="1" x14ac:dyDescent="0.3">
      <c r="B1433" s="38" t="s">
        <v>8551</v>
      </c>
      <c r="C1433" s="42">
        <v>1431</v>
      </c>
      <c r="Q1433" s="1"/>
      <c r="W1433" s="1"/>
      <c r="AJ1433" s="1"/>
    </row>
    <row r="1434" spans="1:42" ht="15.6" customHeight="1" x14ac:dyDescent="0.3">
      <c r="B1434" s="38" t="s">
        <v>8552</v>
      </c>
      <c r="C1434" s="42">
        <v>1432</v>
      </c>
      <c r="E1434" s="1"/>
      <c r="Q1434" s="1"/>
      <c r="AF1434" s="1"/>
      <c r="AJ1434" s="1"/>
    </row>
    <row r="1435" spans="1:42" ht="15.6" customHeight="1" x14ac:dyDescent="0.3">
      <c r="B1435" s="38" t="s">
        <v>8553</v>
      </c>
      <c r="C1435" s="42">
        <v>1433</v>
      </c>
      <c r="E1435" s="1"/>
      <c r="Q1435" s="1"/>
      <c r="AJ1435" s="1"/>
      <c r="AO1435" s="1"/>
    </row>
    <row r="1436" spans="1:42" ht="15.6" customHeight="1" x14ac:dyDescent="0.3">
      <c r="B1436" s="38" t="s">
        <v>8554</v>
      </c>
      <c r="C1436" s="42">
        <v>1434</v>
      </c>
      <c r="E1436" s="1"/>
      <c r="W1436" s="1"/>
      <c r="AJ1436" s="1"/>
    </row>
    <row r="1437" spans="1:42" ht="15.6" customHeight="1" x14ac:dyDescent="0.3">
      <c r="B1437" s="38" t="s">
        <v>8555</v>
      </c>
      <c r="C1437" s="42">
        <v>1435</v>
      </c>
      <c r="E1437" s="1"/>
      <c r="Q1437" s="1"/>
      <c r="V1437" s="1"/>
      <c r="AF1437" s="1"/>
      <c r="AJ1437" s="1"/>
    </row>
    <row r="1438" spans="1:42" ht="15.6" customHeight="1" x14ac:dyDescent="0.3">
      <c r="B1438" s="38" t="s">
        <v>8556</v>
      </c>
      <c r="C1438" s="42">
        <v>1436</v>
      </c>
      <c r="Q1438" s="1"/>
      <c r="W1438" s="1"/>
      <c r="AJ1438" s="1"/>
    </row>
    <row r="1439" spans="1:42" ht="15.6" customHeight="1" thickBot="1" x14ac:dyDescent="0.35">
      <c r="B1439" s="38" t="s">
        <v>8557</v>
      </c>
      <c r="C1439" s="42">
        <v>1437</v>
      </c>
      <c r="E1439" s="1"/>
      <c r="Q1439" s="1"/>
      <c r="AJ1439" s="1"/>
      <c r="AO1439" s="1"/>
    </row>
    <row r="1440" spans="1:42" ht="15.6" customHeight="1" thickBot="1" x14ac:dyDescent="0.35">
      <c r="A1440" s="7"/>
      <c r="B1440" s="38" t="s">
        <v>8558</v>
      </c>
      <c r="C1440" s="42">
        <v>1438</v>
      </c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/>
      <c r="R1440" s="7"/>
      <c r="S1440" s="7"/>
      <c r="T1440" s="7"/>
      <c r="U1440" s="7"/>
      <c r="V1440" s="7"/>
      <c r="W1440" s="9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9"/>
      <c r="AK1440" s="7"/>
      <c r="AL1440" s="7"/>
      <c r="AM1440" s="7"/>
      <c r="AN1440" s="7"/>
      <c r="AO1440" s="7"/>
      <c r="AP1440" s="7"/>
    </row>
    <row r="1441" spans="1:42" ht="15.6" customHeight="1" thickBot="1" x14ac:dyDescent="0.35">
      <c r="A1441" s="7"/>
      <c r="B1441" s="38" t="s">
        <v>8559</v>
      </c>
      <c r="C1441" s="42">
        <v>1439</v>
      </c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9"/>
      <c r="AG1441" s="7"/>
      <c r="AH1441" s="7"/>
      <c r="AI1441" s="7"/>
      <c r="AJ1441" s="9"/>
      <c r="AK1441" s="7"/>
      <c r="AL1441" s="7"/>
      <c r="AM1441" s="7"/>
      <c r="AN1441" s="7"/>
      <c r="AO1441" s="7"/>
      <c r="AP1441" s="7"/>
    </row>
    <row r="1442" spans="1:42" ht="15.6" customHeight="1" thickBot="1" x14ac:dyDescent="0.35">
      <c r="A1442" s="7"/>
      <c r="B1442" s="38" t="s">
        <v>8560</v>
      </c>
      <c r="C1442" s="42">
        <v>1440</v>
      </c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9"/>
      <c r="AG1442" s="7"/>
      <c r="AH1442" s="7"/>
      <c r="AI1442" s="7"/>
      <c r="AJ1442" s="9"/>
      <c r="AK1442" s="7"/>
      <c r="AL1442" s="7"/>
      <c r="AM1442" s="7"/>
      <c r="AN1442" s="7"/>
      <c r="AO1442" s="7"/>
      <c r="AP1442" s="7"/>
    </row>
    <row r="1443" spans="1:42" ht="15.6" customHeight="1" thickBot="1" x14ac:dyDescent="0.35">
      <c r="A1443" s="7"/>
      <c r="B1443" s="38" t="s">
        <v>8561</v>
      </c>
      <c r="C1443" s="42">
        <v>1441</v>
      </c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9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9"/>
      <c r="AK1443" s="7"/>
      <c r="AL1443" s="7"/>
      <c r="AM1443" s="7"/>
      <c r="AN1443" s="7"/>
      <c r="AO1443" s="9"/>
      <c r="AP1443" s="7"/>
    </row>
    <row r="1444" spans="1:42" ht="15.6" customHeight="1" thickBot="1" x14ac:dyDescent="0.35">
      <c r="A1444" s="7"/>
      <c r="B1444" s="38" t="s">
        <v>8562</v>
      </c>
      <c r="C1444" s="42">
        <v>1442</v>
      </c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9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9"/>
      <c r="AK1444" s="7"/>
      <c r="AL1444" s="7"/>
      <c r="AM1444" s="7"/>
      <c r="AN1444" s="7"/>
      <c r="AO1444" s="7"/>
      <c r="AP1444" s="7"/>
    </row>
    <row r="1445" spans="1:42" ht="15.6" customHeight="1" thickBot="1" x14ac:dyDescent="0.35">
      <c r="A1445" s="7"/>
      <c r="B1445" s="38" t="s">
        <v>8563</v>
      </c>
      <c r="C1445" s="42">
        <v>1443</v>
      </c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9"/>
      <c r="AG1445" s="7"/>
      <c r="AH1445" s="7"/>
      <c r="AI1445" s="7"/>
      <c r="AJ1445" s="9"/>
      <c r="AK1445" s="7"/>
      <c r="AL1445" s="7"/>
      <c r="AM1445" s="7"/>
      <c r="AN1445" s="7"/>
      <c r="AO1445" s="7"/>
      <c r="AP1445" s="7"/>
    </row>
    <row r="1446" spans="1:42" ht="15.6" customHeight="1" thickBot="1" x14ac:dyDescent="0.35">
      <c r="A1446" s="7"/>
      <c r="B1446" s="38" t="s">
        <v>8564</v>
      </c>
      <c r="C1446" s="42">
        <v>1444</v>
      </c>
      <c r="D1446" s="7"/>
      <c r="E1446" s="9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9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9"/>
      <c r="AK1446" s="7"/>
      <c r="AL1446" s="7"/>
      <c r="AM1446" s="7"/>
      <c r="AN1446" s="7"/>
      <c r="AO1446" s="7"/>
      <c r="AP1446" s="7"/>
    </row>
    <row r="1447" spans="1:42" ht="15.6" customHeight="1" thickBot="1" x14ac:dyDescent="0.35">
      <c r="A1447" s="7"/>
      <c r="B1447" s="38" t="s">
        <v>8565</v>
      </c>
      <c r="C1447" s="42">
        <v>1445</v>
      </c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9"/>
      <c r="AG1447" s="7"/>
      <c r="AH1447" s="7"/>
      <c r="AI1447" s="7"/>
      <c r="AJ1447" s="9"/>
      <c r="AK1447" s="7"/>
      <c r="AL1447" s="7"/>
      <c r="AM1447" s="7"/>
      <c r="AN1447" s="7"/>
      <c r="AO1447" s="7"/>
      <c r="AP1447" s="7"/>
    </row>
    <row r="1448" spans="1:42" ht="15.6" customHeight="1" thickBot="1" x14ac:dyDescent="0.35">
      <c r="A1448" s="7"/>
      <c r="B1448" s="38" t="s">
        <v>8566</v>
      </c>
      <c r="C1448" s="42">
        <v>1446</v>
      </c>
      <c r="D1448" s="7"/>
      <c r="E1448" s="9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9"/>
      <c r="R1448" s="7"/>
      <c r="S1448" s="7"/>
      <c r="T1448" s="7"/>
      <c r="U1448" s="7"/>
      <c r="V1448" s="7"/>
      <c r="W1448" s="9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9"/>
      <c r="AK1448" s="7"/>
      <c r="AL1448" s="7"/>
      <c r="AM1448" s="7"/>
      <c r="AN1448" s="7"/>
      <c r="AO1448" s="7"/>
      <c r="AP1448" s="7"/>
    </row>
    <row r="1449" spans="1:42" ht="15.6" customHeight="1" thickBot="1" x14ac:dyDescent="0.35">
      <c r="A1449" s="7"/>
      <c r="B1449" s="38" t="s">
        <v>8567</v>
      </c>
      <c r="C1449" s="42">
        <v>1447</v>
      </c>
      <c r="D1449" s="7"/>
      <c r="E1449" s="9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9"/>
      <c r="AK1449" s="7"/>
      <c r="AL1449" s="7"/>
      <c r="AM1449" s="7"/>
      <c r="AN1449" s="7"/>
      <c r="AO1449" s="7"/>
      <c r="AP1449" s="7"/>
    </row>
    <row r="1450" spans="1:42" ht="15.6" customHeight="1" thickBot="1" x14ac:dyDescent="0.35">
      <c r="A1450" s="7"/>
      <c r="B1450" s="38" t="s">
        <v>8568</v>
      </c>
      <c r="C1450" s="42">
        <v>1448</v>
      </c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9"/>
      <c r="AG1450" s="7"/>
      <c r="AH1450" s="7"/>
      <c r="AI1450" s="7"/>
      <c r="AJ1450" s="9"/>
      <c r="AK1450" s="7"/>
      <c r="AL1450" s="7"/>
      <c r="AM1450" s="7"/>
      <c r="AN1450" s="7"/>
      <c r="AO1450" s="7"/>
      <c r="AP1450" s="7"/>
    </row>
    <row r="1451" spans="1:42" ht="15.6" customHeight="1" thickBot="1" x14ac:dyDescent="0.35">
      <c r="A1451" s="7"/>
      <c r="B1451" s="38" t="s">
        <v>8569</v>
      </c>
      <c r="C1451" s="42">
        <v>1449</v>
      </c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9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9"/>
      <c r="AK1451" s="7"/>
      <c r="AL1451" s="7"/>
      <c r="AM1451" s="7"/>
      <c r="AN1451" s="7"/>
      <c r="AO1451" s="7"/>
      <c r="AP1451" s="7"/>
    </row>
    <row r="1452" spans="1:42" ht="15.6" customHeight="1" thickBot="1" x14ac:dyDescent="0.35">
      <c r="A1452" s="7"/>
      <c r="B1452" s="38" t="s">
        <v>8570</v>
      </c>
      <c r="C1452" s="42">
        <v>1450</v>
      </c>
      <c r="D1452" s="7"/>
      <c r="E1452" s="9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9"/>
      <c r="AG1452" s="7"/>
      <c r="AH1452" s="7"/>
      <c r="AI1452" s="7"/>
      <c r="AJ1452" s="9"/>
      <c r="AK1452" s="7"/>
      <c r="AL1452" s="7"/>
      <c r="AM1452" s="7"/>
      <c r="AN1452" s="7"/>
      <c r="AO1452" s="7"/>
      <c r="AP1452" s="7"/>
    </row>
    <row r="1453" spans="1:42" ht="15.6" customHeight="1" thickBot="1" x14ac:dyDescent="0.35">
      <c r="A1453" s="7"/>
      <c r="B1453" s="38" t="s">
        <v>8571</v>
      </c>
      <c r="C1453" s="42">
        <v>1451</v>
      </c>
      <c r="D1453" s="7"/>
      <c r="E1453" s="9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9"/>
      <c r="AK1453" s="7"/>
      <c r="AL1453" s="7"/>
      <c r="AM1453" s="7"/>
      <c r="AN1453" s="7"/>
      <c r="AO1453" s="7"/>
      <c r="AP1453" s="7"/>
    </row>
    <row r="1454" spans="1:42" ht="15.6" customHeight="1" thickBot="1" x14ac:dyDescent="0.35">
      <c r="A1454" s="7"/>
      <c r="B1454" s="38" t="s">
        <v>8572</v>
      </c>
      <c r="C1454" s="42">
        <v>1452</v>
      </c>
      <c r="D1454" s="7"/>
      <c r="E1454" s="9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9"/>
      <c r="AG1454" s="7"/>
      <c r="AH1454" s="7"/>
      <c r="AI1454" s="7"/>
      <c r="AJ1454" s="9"/>
      <c r="AK1454" s="7"/>
      <c r="AL1454" s="7"/>
      <c r="AM1454" s="7"/>
      <c r="AN1454" s="7"/>
      <c r="AO1454" s="7"/>
      <c r="AP1454" s="7"/>
    </row>
    <row r="1455" spans="1:42" ht="15.6" customHeight="1" thickBot="1" x14ac:dyDescent="0.35">
      <c r="A1455" s="7"/>
      <c r="B1455" s="38" t="s">
        <v>8573</v>
      </c>
      <c r="C1455" s="42">
        <v>1453</v>
      </c>
      <c r="D1455" s="7"/>
      <c r="E1455" s="9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9"/>
      <c r="R1455" s="7"/>
      <c r="S1455" s="7"/>
      <c r="T1455" s="7"/>
      <c r="U1455" s="7"/>
      <c r="V1455" s="9"/>
      <c r="W1455" s="7"/>
      <c r="X1455" s="7"/>
      <c r="Y1455" s="7"/>
      <c r="Z1455" s="7"/>
      <c r="AA1455" s="7"/>
      <c r="AB1455" s="7"/>
      <c r="AC1455" s="7"/>
      <c r="AD1455" s="7"/>
      <c r="AE1455" s="7"/>
      <c r="AF1455" s="9"/>
      <c r="AG1455" s="7"/>
      <c r="AH1455" s="7"/>
      <c r="AI1455" s="7"/>
      <c r="AJ1455" s="9"/>
      <c r="AK1455" s="7"/>
      <c r="AL1455" s="7"/>
      <c r="AM1455" s="7"/>
      <c r="AN1455" s="7"/>
      <c r="AO1455" s="7"/>
      <c r="AP1455" s="7"/>
    </row>
    <row r="1456" spans="1:42" ht="15.6" customHeight="1" thickBot="1" x14ac:dyDescent="0.35">
      <c r="A1456" s="7"/>
      <c r="B1456" s="38" t="s">
        <v>8574</v>
      </c>
      <c r="C1456" s="42">
        <v>1454</v>
      </c>
      <c r="D1456" s="7"/>
      <c r="E1456" s="9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9"/>
      <c r="AK1456" s="7"/>
      <c r="AL1456" s="7"/>
      <c r="AM1456" s="7"/>
      <c r="AN1456" s="7"/>
      <c r="AO1456" s="7"/>
      <c r="AP1456" s="7"/>
    </row>
    <row r="1457" spans="2:41" ht="15.75" customHeight="1" x14ac:dyDescent="0.3">
      <c r="B1457" s="38" t="s">
        <v>8575</v>
      </c>
      <c r="C1457" s="42">
        <v>1455</v>
      </c>
    </row>
    <row r="1458" spans="2:41" ht="15.75" customHeight="1" x14ac:dyDescent="0.3">
      <c r="B1458" s="38" t="s">
        <v>8576</v>
      </c>
      <c r="C1458" s="42">
        <v>1456</v>
      </c>
    </row>
    <row r="1459" spans="2:41" ht="15.75" customHeight="1" x14ac:dyDescent="0.3">
      <c r="B1459" s="38" t="s">
        <v>8577</v>
      </c>
      <c r="C1459" s="42">
        <v>1457</v>
      </c>
    </row>
    <row r="1460" spans="2:41" ht="15.75" customHeight="1" x14ac:dyDescent="0.3">
      <c r="B1460" s="38" t="s">
        <v>8578</v>
      </c>
      <c r="C1460" s="42">
        <v>1458</v>
      </c>
    </row>
    <row r="1461" spans="2:41" ht="15.75" customHeight="1" x14ac:dyDescent="0.3">
      <c r="B1461" s="38" t="s">
        <v>8579</v>
      </c>
      <c r="C1461" s="42">
        <v>1459</v>
      </c>
    </row>
    <row r="1462" spans="2:41" ht="15.75" customHeight="1" x14ac:dyDescent="0.3">
      <c r="B1462" s="38" t="s">
        <v>8580</v>
      </c>
      <c r="C1462" s="42">
        <v>1460</v>
      </c>
    </row>
    <row r="1463" spans="2:41" ht="15.75" customHeight="1" x14ac:dyDescent="0.3">
      <c r="B1463" s="38" t="s">
        <v>8581</v>
      </c>
      <c r="C1463" s="42">
        <v>1461</v>
      </c>
    </row>
    <row r="1464" spans="2:41" ht="15.75" customHeight="1" x14ac:dyDescent="0.3">
      <c r="B1464" s="38" t="s">
        <v>8582</v>
      </c>
      <c r="C1464" s="42">
        <v>1462</v>
      </c>
    </row>
    <row r="1465" spans="2:41" ht="15.75" customHeight="1" x14ac:dyDescent="0.3">
      <c r="B1465" s="38" t="s">
        <v>8583</v>
      </c>
      <c r="C1465" s="42">
        <v>1463</v>
      </c>
    </row>
    <row r="1466" spans="2:41" ht="15.75" customHeight="1" x14ac:dyDescent="0.3">
      <c r="B1466" s="38" t="s">
        <v>8584</v>
      </c>
      <c r="C1466" s="42">
        <v>1464</v>
      </c>
    </row>
    <row r="1467" spans="2:41" ht="15.6" customHeight="1" x14ac:dyDescent="0.3">
      <c r="B1467" s="38" t="s">
        <v>8585</v>
      </c>
      <c r="C1467" s="19">
        <v>1465</v>
      </c>
      <c r="E1467" s="1"/>
      <c r="Q1467" s="1"/>
      <c r="AJ1467" s="1"/>
      <c r="AO1467" s="1"/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6972-5B0D-45F8-8DDD-FB6D3A939E07}">
  <sheetPr>
    <tabColor rgb="FF7030A0"/>
  </sheetPr>
  <dimension ref="A1:AP360"/>
  <sheetViews>
    <sheetView workbookViewId="0">
      <pane ySplit="2" topLeftCell="A3" activePane="bottomLeft" state="frozen"/>
      <selection pane="bottomLeft" activeCell="E6" sqref="E6"/>
    </sheetView>
  </sheetViews>
  <sheetFormatPr defaultColWidth="25.09765625" defaultRowHeight="15.75" customHeight="1" x14ac:dyDescent="0.3"/>
  <cols>
    <col min="1" max="1" width="19.8984375" style="19" customWidth="1"/>
    <col min="2" max="3" width="17.59765625" style="19" customWidth="1"/>
    <col min="4" max="42" width="25.09765625" style="19" customWidth="1"/>
    <col min="43" max="16384" width="25.09765625" style="19"/>
  </cols>
  <sheetData>
    <row r="1" spans="1:42" ht="38.4" customHeight="1" x14ac:dyDescent="0.3">
      <c r="B1" s="40" t="s">
        <v>3</v>
      </c>
      <c r="C1" s="41"/>
    </row>
    <row r="2" spans="1:42" s="56" customFormat="1" ht="30" customHeight="1" x14ac:dyDescent="0.3">
      <c r="A2" s="54"/>
      <c r="B2" s="48" t="s">
        <v>1</v>
      </c>
      <c r="C2" s="49" t="s">
        <v>2</v>
      </c>
      <c r="D2" s="55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5.6" customHeight="1" x14ac:dyDescent="0.3">
      <c r="B3" s="38" t="s">
        <v>8586</v>
      </c>
      <c r="C3" s="19">
        <v>1</v>
      </c>
      <c r="Q3" s="20"/>
      <c r="W3" s="20"/>
      <c r="AJ3" s="20"/>
    </row>
    <row r="4" spans="1:42" ht="15.6" customHeight="1" x14ac:dyDescent="0.3">
      <c r="B4" s="38" t="s">
        <v>8587</v>
      </c>
      <c r="C4" s="19">
        <v>2</v>
      </c>
      <c r="Q4" s="20"/>
      <c r="AJ4" s="20"/>
      <c r="AO4" s="20"/>
    </row>
    <row r="5" spans="1:42" ht="15.6" customHeight="1" x14ac:dyDescent="0.3">
      <c r="B5" s="38" t="s">
        <v>8588</v>
      </c>
      <c r="C5" s="19">
        <v>3</v>
      </c>
      <c r="W5" s="20"/>
      <c r="AJ5" s="20"/>
      <c r="AK5" s="20"/>
    </row>
    <row r="6" spans="1:42" ht="15.6" customHeight="1" x14ac:dyDescent="0.3">
      <c r="B6" s="38" t="s">
        <v>8589</v>
      </c>
      <c r="C6" s="19">
        <v>4</v>
      </c>
      <c r="E6" s="20"/>
      <c r="Q6" s="20"/>
      <c r="W6" s="20"/>
      <c r="AJ6" s="20"/>
    </row>
    <row r="7" spans="1:42" ht="15.6" customHeight="1" x14ac:dyDescent="0.3">
      <c r="B7" s="38" t="s">
        <v>8590</v>
      </c>
      <c r="C7" s="19">
        <v>5</v>
      </c>
      <c r="E7" s="20"/>
      <c r="W7" s="20"/>
      <c r="AJ7" s="20"/>
    </row>
    <row r="8" spans="1:42" ht="15.6" customHeight="1" x14ac:dyDescent="0.3">
      <c r="B8" s="38" t="s">
        <v>8591</v>
      </c>
      <c r="C8" s="19">
        <v>6</v>
      </c>
      <c r="E8" s="20"/>
      <c r="W8" s="20"/>
      <c r="AJ8" s="20"/>
    </row>
    <row r="9" spans="1:42" ht="15.6" customHeight="1" x14ac:dyDescent="0.3">
      <c r="B9" s="38" t="s">
        <v>8592</v>
      </c>
      <c r="C9" s="19">
        <v>7</v>
      </c>
      <c r="E9" s="20"/>
      <c r="Q9" s="20"/>
      <c r="V9" s="20"/>
      <c r="W9" s="20"/>
      <c r="AJ9" s="20"/>
    </row>
    <row r="10" spans="1:42" ht="15.6" customHeight="1" x14ac:dyDescent="0.3">
      <c r="B10" s="38" t="s">
        <v>8593</v>
      </c>
      <c r="C10" s="19">
        <v>8</v>
      </c>
      <c r="E10" s="20"/>
      <c r="W10" s="20"/>
      <c r="AJ10" s="20"/>
    </row>
    <row r="11" spans="1:42" ht="15.6" customHeight="1" x14ac:dyDescent="0.3">
      <c r="B11" s="38" t="s">
        <v>8594</v>
      </c>
      <c r="C11" s="19">
        <v>9</v>
      </c>
      <c r="E11" s="20"/>
      <c r="W11" s="20"/>
      <c r="AJ11" s="20"/>
    </row>
    <row r="12" spans="1:42" ht="15.6" customHeight="1" x14ac:dyDescent="0.3">
      <c r="B12" s="38" t="s">
        <v>8595</v>
      </c>
      <c r="C12" s="19">
        <v>10</v>
      </c>
      <c r="E12" s="20"/>
      <c r="W12" s="20"/>
      <c r="AJ12" s="20"/>
    </row>
    <row r="13" spans="1:42" ht="15.6" customHeight="1" x14ac:dyDescent="0.3">
      <c r="B13" s="38" t="s">
        <v>8596</v>
      </c>
      <c r="C13" s="19">
        <v>11</v>
      </c>
      <c r="E13" s="20"/>
      <c r="W13" s="20"/>
      <c r="AJ13" s="20"/>
    </row>
    <row r="14" spans="1:42" ht="15.6" customHeight="1" x14ac:dyDescent="0.3">
      <c r="B14" s="38" t="s">
        <v>8597</v>
      </c>
      <c r="C14" s="19">
        <v>12</v>
      </c>
      <c r="E14" s="21"/>
      <c r="Q14" s="20"/>
      <c r="W14" s="20"/>
      <c r="AJ14" s="20"/>
    </row>
    <row r="15" spans="1:42" ht="15.6" customHeight="1" x14ac:dyDescent="0.3">
      <c r="B15" s="38" t="s">
        <v>8598</v>
      </c>
      <c r="C15" s="19">
        <v>13</v>
      </c>
      <c r="E15" s="20"/>
      <c r="Q15" s="20"/>
      <c r="W15" s="20"/>
      <c r="AJ15" s="20"/>
    </row>
    <row r="16" spans="1:42" ht="15.6" customHeight="1" x14ac:dyDescent="0.3">
      <c r="B16" s="38" t="s">
        <v>8599</v>
      </c>
      <c r="C16" s="19">
        <v>14</v>
      </c>
      <c r="E16" s="20"/>
      <c r="W16" s="20"/>
      <c r="AJ16" s="20"/>
    </row>
    <row r="17" spans="2:41" ht="15.6" customHeight="1" x14ac:dyDescent="0.3">
      <c r="B17" s="38" t="s">
        <v>8600</v>
      </c>
      <c r="C17" s="19">
        <v>15</v>
      </c>
      <c r="E17" s="20"/>
      <c r="W17" s="20"/>
      <c r="AJ17" s="20"/>
    </row>
    <row r="18" spans="2:41" ht="15.6" customHeight="1" x14ac:dyDescent="0.3">
      <c r="B18" s="38" t="s">
        <v>8601</v>
      </c>
      <c r="C18" s="19">
        <v>16</v>
      </c>
      <c r="E18" s="20"/>
      <c r="Q18" s="20"/>
      <c r="W18" s="20"/>
      <c r="AJ18" s="20"/>
    </row>
    <row r="19" spans="2:41" ht="15.6" customHeight="1" x14ac:dyDescent="0.3">
      <c r="B19" s="38" t="s">
        <v>8602</v>
      </c>
      <c r="C19" s="19">
        <v>17</v>
      </c>
      <c r="Q19" s="20"/>
      <c r="W19" s="20"/>
      <c r="AJ19" s="20"/>
    </row>
    <row r="20" spans="2:41" ht="15.6" customHeight="1" x14ac:dyDescent="0.3">
      <c r="B20" s="38" t="s">
        <v>8603</v>
      </c>
      <c r="C20" s="19">
        <v>18</v>
      </c>
      <c r="Q20" s="20"/>
      <c r="W20" s="20"/>
      <c r="AJ20" s="20"/>
    </row>
    <row r="21" spans="2:41" ht="15.6" customHeight="1" x14ac:dyDescent="0.3">
      <c r="B21" s="38" t="s">
        <v>8604</v>
      </c>
      <c r="C21" s="19">
        <v>19</v>
      </c>
      <c r="E21" s="20"/>
      <c r="Q21" s="20"/>
      <c r="W21" s="20"/>
      <c r="AJ21" s="20"/>
    </row>
    <row r="22" spans="2:41" ht="15.6" customHeight="1" x14ac:dyDescent="0.3">
      <c r="B22" s="38" t="s">
        <v>8605</v>
      </c>
      <c r="C22" s="19">
        <v>20</v>
      </c>
      <c r="E22" s="20"/>
      <c r="W22" s="20"/>
      <c r="AJ22" s="20"/>
    </row>
    <row r="23" spans="2:41" ht="15.6" customHeight="1" x14ac:dyDescent="0.3">
      <c r="B23" s="38" t="s">
        <v>8606</v>
      </c>
      <c r="C23" s="19">
        <v>21</v>
      </c>
      <c r="E23" s="20"/>
      <c r="W23" s="20"/>
      <c r="AJ23" s="20"/>
    </row>
    <row r="24" spans="2:41" ht="15.6" customHeight="1" x14ac:dyDescent="0.3">
      <c r="B24" s="38" t="s">
        <v>8607</v>
      </c>
      <c r="C24" s="19">
        <v>22</v>
      </c>
      <c r="Q24" s="20"/>
      <c r="W24" s="20"/>
      <c r="AJ24" s="20"/>
      <c r="AK24" s="20"/>
    </row>
    <row r="25" spans="2:41" ht="15.6" customHeight="1" x14ac:dyDescent="0.3">
      <c r="B25" s="38" t="s">
        <v>8608</v>
      </c>
      <c r="C25" s="19">
        <v>23</v>
      </c>
      <c r="E25" s="20"/>
      <c r="Q25" s="20"/>
      <c r="W25" s="20"/>
      <c r="AJ25" s="20"/>
    </row>
    <row r="26" spans="2:41" ht="15.6" customHeight="1" x14ac:dyDescent="0.3">
      <c r="B26" s="38" t="s">
        <v>8609</v>
      </c>
      <c r="C26" s="19">
        <v>24</v>
      </c>
      <c r="E26" s="21"/>
      <c r="Q26" s="20"/>
      <c r="W26" s="20"/>
      <c r="AJ26" s="20"/>
    </row>
    <row r="27" spans="2:41" ht="15.6" customHeight="1" x14ac:dyDescent="0.3">
      <c r="B27" s="38" t="s">
        <v>8610</v>
      </c>
      <c r="C27" s="19">
        <v>25</v>
      </c>
      <c r="E27" s="20"/>
      <c r="W27" s="20"/>
      <c r="AJ27" s="20"/>
    </row>
    <row r="28" spans="2:41" ht="15.6" customHeight="1" x14ac:dyDescent="0.3">
      <c r="B28" s="38" t="s">
        <v>8611</v>
      </c>
      <c r="C28" s="19">
        <v>26</v>
      </c>
      <c r="E28" s="20"/>
      <c r="V28" s="20"/>
      <c r="W28" s="20"/>
      <c r="AF28" s="20"/>
      <c r="AJ28" s="20"/>
    </row>
    <row r="29" spans="2:41" ht="15.6" customHeight="1" x14ac:dyDescent="0.3">
      <c r="B29" s="38" t="s">
        <v>8612</v>
      </c>
      <c r="C29" s="19">
        <v>27</v>
      </c>
      <c r="Q29" s="20"/>
      <c r="V29" s="20"/>
      <c r="W29" s="20"/>
      <c r="AF29" s="20"/>
      <c r="AJ29" s="20"/>
    </row>
    <row r="30" spans="2:41" ht="15.6" customHeight="1" x14ac:dyDescent="0.3">
      <c r="B30" s="38" t="s">
        <v>8613</v>
      </c>
      <c r="C30" s="19">
        <v>28</v>
      </c>
      <c r="Q30" s="20"/>
      <c r="AJ30" s="20"/>
      <c r="AO30" s="20"/>
    </row>
    <row r="31" spans="2:41" ht="15.6" customHeight="1" x14ac:dyDescent="0.3">
      <c r="B31" s="38" t="s">
        <v>8614</v>
      </c>
      <c r="C31" s="19">
        <v>29</v>
      </c>
      <c r="E31" s="20"/>
      <c r="Q31" s="20"/>
      <c r="W31" s="20"/>
      <c r="AJ31" s="20"/>
    </row>
    <row r="32" spans="2:41" ht="15.6" customHeight="1" x14ac:dyDescent="0.3">
      <c r="B32" s="38" t="s">
        <v>8615</v>
      </c>
      <c r="C32" s="19">
        <v>30</v>
      </c>
      <c r="E32" s="20"/>
      <c r="Q32" s="20"/>
      <c r="W32" s="20"/>
      <c r="AJ32" s="20"/>
    </row>
    <row r="33" spans="2:41" ht="15.6" customHeight="1" x14ac:dyDescent="0.3">
      <c r="B33" s="38" t="s">
        <v>8616</v>
      </c>
      <c r="C33" s="19">
        <v>31</v>
      </c>
      <c r="Q33" s="20"/>
      <c r="W33" s="20"/>
      <c r="AJ33" s="20"/>
    </row>
    <row r="34" spans="2:41" ht="15.6" customHeight="1" x14ac:dyDescent="0.3">
      <c r="B34" s="38" t="s">
        <v>8617</v>
      </c>
      <c r="C34" s="19">
        <v>32</v>
      </c>
      <c r="Q34" s="20"/>
      <c r="W34" s="20"/>
      <c r="AJ34" s="20"/>
    </row>
    <row r="35" spans="2:41" ht="15.6" customHeight="1" x14ac:dyDescent="0.3">
      <c r="B35" s="38" t="s">
        <v>8618</v>
      </c>
      <c r="C35" s="19">
        <v>33</v>
      </c>
      <c r="E35" s="21"/>
      <c r="Q35" s="20"/>
      <c r="V35" s="20"/>
      <c r="W35" s="20"/>
      <c r="AF35" s="20"/>
      <c r="AJ35" s="20"/>
      <c r="AO35" s="20"/>
    </row>
    <row r="36" spans="2:41" ht="15.6" customHeight="1" x14ac:dyDescent="0.3">
      <c r="B36" s="38" t="s">
        <v>8619</v>
      </c>
      <c r="C36" s="19">
        <v>34</v>
      </c>
      <c r="Q36" s="20"/>
      <c r="W36" s="20"/>
      <c r="AJ36" s="20"/>
    </row>
    <row r="37" spans="2:41" ht="15.6" customHeight="1" x14ac:dyDescent="0.3">
      <c r="B37" s="38" t="s">
        <v>8620</v>
      </c>
      <c r="C37" s="19">
        <v>35</v>
      </c>
      <c r="Q37" s="20"/>
      <c r="V37" s="20"/>
      <c r="W37" s="20"/>
      <c r="AJ37" s="20"/>
    </row>
    <row r="38" spans="2:41" ht="15.6" customHeight="1" x14ac:dyDescent="0.3">
      <c r="B38" s="38" t="s">
        <v>8621</v>
      </c>
      <c r="C38" s="19">
        <v>36</v>
      </c>
      <c r="E38" s="20"/>
      <c r="Q38" s="20"/>
      <c r="V38" s="20"/>
      <c r="W38" s="20"/>
      <c r="AJ38" s="20"/>
    </row>
    <row r="39" spans="2:41" ht="15.6" customHeight="1" x14ac:dyDescent="0.3">
      <c r="B39" s="38" t="s">
        <v>8622</v>
      </c>
      <c r="C39" s="19">
        <v>37</v>
      </c>
      <c r="W39" s="20"/>
      <c r="AJ39" s="20"/>
    </row>
    <row r="40" spans="2:41" ht="15.6" customHeight="1" x14ac:dyDescent="0.3">
      <c r="B40" s="38" t="s">
        <v>8623</v>
      </c>
      <c r="C40" s="19">
        <v>38</v>
      </c>
      <c r="Q40" s="20"/>
      <c r="W40" s="20"/>
      <c r="AJ40" s="20"/>
    </row>
    <row r="41" spans="2:41" ht="15.6" customHeight="1" x14ac:dyDescent="0.3">
      <c r="B41" s="38" t="s">
        <v>8624</v>
      </c>
      <c r="C41" s="19">
        <v>39</v>
      </c>
      <c r="Q41" s="20"/>
      <c r="W41" s="20"/>
      <c r="AJ41" s="20"/>
    </row>
    <row r="42" spans="2:41" ht="15.6" customHeight="1" x14ac:dyDescent="0.3">
      <c r="B42" s="38" t="s">
        <v>8625</v>
      </c>
      <c r="C42" s="19">
        <v>40</v>
      </c>
      <c r="E42" s="20"/>
      <c r="W42" s="20"/>
      <c r="AJ42" s="20"/>
    </row>
    <row r="43" spans="2:41" ht="15.6" customHeight="1" x14ac:dyDescent="0.3">
      <c r="B43" s="38" t="s">
        <v>8626</v>
      </c>
      <c r="C43" s="19">
        <v>41</v>
      </c>
      <c r="E43" s="21"/>
      <c r="Q43" s="20"/>
      <c r="W43" s="20"/>
      <c r="AJ43" s="20"/>
    </row>
    <row r="44" spans="2:41" ht="15.6" customHeight="1" x14ac:dyDescent="0.3">
      <c r="B44" s="38" t="s">
        <v>8627</v>
      </c>
      <c r="C44" s="19">
        <v>42</v>
      </c>
      <c r="E44" s="20"/>
      <c r="W44" s="20"/>
      <c r="AJ44" s="20"/>
    </row>
    <row r="45" spans="2:41" ht="15.6" customHeight="1" x14ac:dyDescent="0.3">
      <c r="B45" s="38" t="s">
        <v>8628</v>
      </c>
      <c r="C45" s="19">
        <v>43</v>
      </c>
      <c r="E45" s="20"/>
      <c r="Q45" s="20"/>
      <c r="W45" s="20"/>
      <c r="AJ45" s="20"/>
    </row>
    <row r="46" spans="2:41" ht="15.6" customHeight="1" x14ac:dyDescent="0.3">
      <c r="B46" s="38" t="s">
        <v>8629</v>
      </c>
      <c r="C46" s="19">
        <v>44</v>
      </c>
      <c r="E46" s="20"/>
      <c r="W46" s="20"/>
      <c r="AJ46" s="20"/>
    </row>
    <row r="47" spans="2:41" ht="15.6" customHeight="1" x14ac:dyDescent="0.3">
      <c r="B47" s="38" t="s">
        <v>8630</v>
      </c>
      <c r="C47" s="19">
        <v>45</v>
      </c>
      <c r="E47" s="20"/>
      <c r="Q47" s="20"/>
      <c r="W47" s="20"/>
      <c r="AJ47" s="20"/>
    </row>
    <row r="48" spans="2:41" ht="15.6" customHeight="1" x14ac:dyDescent="0.3">
      <c r="B48" s="38" t="s">
        <v>8631</v>
      </c>
      <c r="C48" s="19">
        <v>46</v>
      </c>
      <c r="E48" s="21"/>
      <c r="Q48" s="20"/>
      <c r="W48" s="20"/>
      <c r="AJ48" s="20"/>
    </row>
    <row r="49" spans="1:42" ht="15.6" customHeight="1" x14ac:dyDescent="0.3">
      <c r="B49" s="38" t="s">
        <v>8632</v>
      </c>
      <c r="C49" s="19">
        <v>47</v>
      </c>
      <c r="V49" s="20"/>
      <c r="AF49" s="20"/>
      <c r="AI49" s="20"/>
      <c r="AJ49" s="20"/>
    </row>
    <row r="50" spans="1:42" ht="15.6" customHeight="1" x14ac:dyDescent="0.3">
      <c r="B50" s="38" t="s">
        <v>8633</v>
      </c>
      <c r="C50" s="19">
        <v>48</v>
      </c>
      <c r="E50" s="20"/>
      <c r="Q50" s="20"/>
      <c r="W50" s="20"/>
      <c r="AJ50" s="20"/>
    </row>
    <row r="51" spans="1:42" ht="15.6" customHeight="1" x14ac:dyDescent="0.3">
      <c r="B51" s="38" t="s">
        <v>8634</v>
      </c>
      <c r="C51" s="19">
        <v>49</v>
      </c>
      <c r="E51" s="20"/>
      <c r="Q51" s="20"/>
      <c r="V51" s="20"/>
      <c r="W51" s="20"/>
      <c r="AJ51" s="20"/>
      <c r="AO51" s="20"/>
    </row>
    <row r="52" spans="1:42" ht="15.6" customHeight="1" x14ac:dyDescent="0.3">
      <c r="B52" s="38" t="s">
        <v>8635</v>
      </c>
      <c r="C52" s="19">
        <v>50</v>
      </c>
      <c r="W52" s="20"/>
      <c r="AJ52" s="20"/>
    </row>
    <row r="53" spans="1:42" ht="15.6" customHeight="1" x14ac:dyDescent="0.3">
      <c r="B53" s="38" t="s">
        <v>8636</v>
      </c>
      <c r="C53" s="19">
        <v>51</v>
      </c>
      <c r="Q53" s="20"/>
      <c r="V53" s="20"/>
      <c r="W53" s="20"/>
      <c r="AJ53" s="20"/>
    </row>
    <row r="54" spans="1:42" ht="15.6" customHeight="1" x14ac:dyDescent="0.3">
      <c r="A54" s="18"/>
      <c r="B54" s="38" t="s">
        <v>8637</v>
      </c>
      <c r="C54" s="19">
        <v>52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22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ht="15.6" customHeight="1" x14ac:dyDescent="0.3">
      <c r="B55" s="38" t="s">
        <v>8638</v>
      </c>
      <c r="C55" s="19">
        <v>53</v>
      </c>
      <c r="E55" s="20"/>
      <c r="Q55" s="20"/>
      <c r="W55" s="20"/>
      <c r="AJ55" s="20"/>
    </row>
    <row r="56" spans="1:42" ht="15.6" customHeight="1" x14ac:dyDescent="0.3">
      <c r="B56" s="38" t="s">
        <v>8639</v>
      </c>
      <c r="C56" s="19">
        <v>54</v>
      </c>
      <c r="E56" s="20"/>
      <c r="V56" s="20"/>
      <c r="W56" s="20"/>
      <c r="AF56" s="20"/>
      <c r="AJ56" s="20"/>
    </row>
    <row r="57" spans="1:42" ht="15.6" customHeight="1" x14ac:dyDescent="0.3">
      <c r="B57" s="38" t="s">
        <v>8640</v>
      </c>
      <c r="C57" s="19">
        <v>55</v>
      </c>
      <c r="E57" s="20"/>
      <c r="Q57" s="20"/>
      <c r="W57" s="20"/>
      <c r="AJ57" s="20"/>
    </row>
    <row r="58" spans="1:42" ht="15.6" customHeight="1" x14ac:dyDescent="0.3">
      <c r="B58" s="38" t="s">
        <v>8641</v>
      </c>
      <c r="C58" s="19">
        <v>56</v>
      </c>
      <c r="Q58" s="20"/>
      <c r="W58" s="20"/>
      <c r="AJ58" s="20"/>
    </row>
    <row r="59" spans="1:42" ht="15.6" customHeight="1" x14ac:dyDescent="0.3">
      <c r="B59" s="38" t="s">
        <v>8642</v>
      </c>
      <c r="C59" s="19">
        <v>57</v>
      </c>
      <c r="E59" s="21"/>
      <c r="Q59" s="20"/>
      <c r="W59" s="20"/>
      <c r="AJ59" s="20"/>
    </row>
    <row r="60" spans="1:42" ht="15.6" customHeight="1" x14ac:dyDescent="0.3">
      <c r="B60" s="38" t="s">
        <v>8643</v>
      </c>
      <c r="C60" s="19">
        <v>58</v>
      </c>
      <c r="W60" s="20"/>
      <c r="AJ60" s="20"/>
    </row>
    <row r="61" spans="1:42" ht="15.6" customHeight="1" x14ac:dyDescent="0.3">
      <c r="B61" s="38" t="s">
        <v>8644</v>
      </c>
      <c r="C61" s="19">
        <v>59</v>
      </c>
      <c r="E61" s="20"/>
      <c r="V61" s="20"/>
      <c r="W61" s="20"/>
      <c r="AF61" s="20"/>
      <c r="AJ61" s="20"/>
    </row>
    <row r="62" spans="1:42" ht="15.6" customHeight="1" x14ac:dyDescent="0.3">
      <c r="B62" s="38" t="s">
        <v>8645</v>
      </c>
      <c r="C62" s="19">
        <v>60</v>
      </c>
      <c r="E62" s="20"/>
      <c r="W62" s="20"/>
      <c r="AJ62" s="20"/>
    </row>
    <row r="63" spans="1:42" ht="15.6" customHeight="1" x14ac:dyDescent="0.3">
      <c r="B63" s="38" t="s">
        <v>8646</v>
      </c>
      <c r="C63" s="19">
        <v>61</v>
      </c>
      <c r="E63" s="20"/>
      <c r="W63" s="20"/>
      <c r="AJ63" s="20"/>
    </row>
    <row r="64" spans="1:42" ht="15.6" customHeight="1" x14ac:dyDescent="0.3">
      <c r="B64" s="38" t="s">
        <v>8647</v>
      </c>
      <c r="C64" s="19">
        <v>62</v>
      </c>
      <c r="Q64" s="20"/>
      <c r="V64" s="20"/>
      <c r="W64" s="20"/>
      <c r="AF64" s="20"/>
      <c r="AJ64" s="20"/>
    </row>
    <row r="65" spans="2:36" ht="15.6" customHeight="1" x14ac:dyDescent="0.3">
      <c r="B65" s="38" t="s">
        <v>8648</v>
      </c>
      <c r="C65" s="19">
        <v>63</v>
      </c>
      <c r="Q65" s="20"/>
      <c r="W65" s="20"/>
      <c r="AJ65" s="20"/>
    </row>
    <row r="66" spans="2:36" ht="15.6" customHeight="1" x14ac:dyDescent="0.3">
      <c r="B66" s="38" t="s">
        <v>8649</v>
      </c>
      <c r="C66" s="19">
        <v>64</v>
      </c>
      <c r="E66" s="20"/>
      <c r="W66" s="20"/>
      <c r="AJ66" s="20"/>
    </row>
    <row r="67" spans="2:36" ht="15.6" customHeight="1" x14ac:dyDescent="0.3">
      <c r="B67" s="38" t="s">
        <v>8650</v>
      </c>
      <c r="C67" s="19">
        <v>65</v>
      </c>
      <c r="Q67" s="20"/>
      <c r="AJ67" s="20"/>
    </row>
    <row r="68" spans="2:36" ht="15.6" customHeight="1" x14ac:dyDescent="0.3">
      <c r="B68" s="38" t="s">
        <v>8651</v>
      </c>
      <c r="C68" s="19">
        <v>66</v>
      </c>
      <c r="E68" s="20"/>
      <c r="W68" s="20"/>
      <c r="AJ68" s="20"/>
    </row>
    <row r="69" spans="2:36" ht="15.6" customHeight="1" x14ac:dyDescent="0.3">
      <c r="B69" s="38" t="s">
        <v>8652</v>
      </c>
      <c r="C69" s="19">
        <v>67</v>
      </c>
      <c r="E69" s="20"/>
      <c r="Q69" s="20"/>
      <c r="W69" s="20"/>
      <c r="AJ69" s="20"/>
    </row>
    <row r="70" spans="2:36" ht="15.6" customHeight="1" x14ac:dyDescent="0.3">
      <c r="B70" s="38" t="s">
        <v>8653</v>
      </c>
      <c r="C70" s="19">
        <v>68</v>
      </c>
      <c r="E70" s="20"/>
      <c r="W70" s="20"/>
      <c r="AJ70" s="20"/>
    </row>
    <row r="71" spans="2:36" ht="15.6" customHeight="1" x14ac:dyDescent="0.3">
      <c r="B71" s="38" t="s">
        <v>8654</v>
      </c>
      <c r="C71" s="19">
        <v>69</v>
      </c>
      <c r="Q71" s="20"/>
      <c r="V71" s="20"/>
      <c r="W71" s="20"/>
      <c r="AF71" s="20"/>
      <c r="AJ71" s="20"/>
    </row>
    <row r="72" spans="2:36" ht="15.6" customHeight="1" x14ac:dyDescent="0.3">
      <c r="B72" s="38" t="s">
        <v>8655</v>
      </c>
      <c r="C72" s="19">
        <v>70</v>
      </c>
      <c r="Q72" s="20"/>
      <c r="W72" s="20"/>
      <c r="AJ72" s="20"/>
    </row>
    <row r="73" spans="2:36" ht="15.6" customHeight="1" x14ac:dyDescent="0.3">
      <c r="B73" s="38" t="s">
        <v>8656</v>
      </c>
      <c r="C73" s="19">
        <v>71</v>
      </c>
      <c r="E73" s="20"/>
      <c r="Q73" s="20"/>
      <c r="W73" s="20"/>
      <c r="AJ73" s="20"/>
    </row>
    <row r="74" spans="2:36" ht="15.6" customHeight="1" x14ac:dyDescent="0.3">
      <c r="B74" s="38" t="s">
        <v>8657</v>
      </c>
      <c r="C74" s="19">
        <v>72</v>
      </c>
      <c r="Q74" s="20"/>
      <c r="W74" s="20"/>
      <c r="AJ74" s="20"/>
    </row>
    <row r="75" spans="2:36" ht="15.6" customHeight="1" x14ac:dyDescent="0.3">
      <c r="B75" s="38" t="s">
        <v>8658</v>
      </c>
      <c r="C75" s="19">
        <v>73</v>
      </c>
      <c r="E75" s="20"/>
      <c r="W75" s="20"/>
      <c r="AJ75" s="20"/>
    </row>
    <row r="76" spans="2:36" ht="15.6" customHeight="1" x14ac:dyDescent="0.3">
      <c r="B76" s="38" t="s">
        <v>8659</v>
      </c>
      <c r="C76" s="19">
        <v>74</v>
      </c>
      <c r="E76" s="20"/>
      <c r="W76" s="20"/>
      <c r="AJ76" s="20"/>
    </row>
    <row r="77" spans="2:36" ht="15.6" customHeight="1" x14ac:dyDescent="0.3">
      <c r="B77" s="38" t="s">
        <v>8660</v>
      </c>
      <c r="C77" s="19">
        <v>75</v>
      </c>
      <c r="E77" s="20"/>
      <c r="V77" s="20"/>
      <c r="W77" s="20"/>
      <c r="AF77" s="20"/>
      <c r="AJ77" s="20"/>
    </row>
    <row r="78" spans="2:36" ht="15.6" customHeight="1" x14ac:dyDescent="0.3">
      <c r="B78" s="38" t="s">
        <v>8661</v>
      </c>
      <c r="C78" s="19">
        <v>76</v>
      </c>
      <c r="Q78" s="20"/>
      <c r="W78" s="20"/>
      <c r="AJ78" s="20"/>
    </row>
    <row r="79" spans="2:36" ht="15.6" customHeight="1" x14ac:dyDescent="0.3">
      <c r="B79" s="38" t="s">
        <v>8662</v>
      </c>
      <c r="C79" s="19">
        <v>77</v>
      </c>
      <c r="Q79" s="20"/>
      <c r="W79" s="20"/>
      <c r="AJ79" s="20"/>
    </row>
    <row r="80" spans="2:36" ht="15.6" customHeight="1" x14ac:dyDescent="0.3">
      <c r="B80" s="38" t="s">
        <v>8663</v>
      </c>
      <c r="C80" s="19">
        <v>78</v>
      </c>
      <c r="Q80" s="20"/>
      <c r="W80" s="20"/>
      <c r="AJ80" s="20"/>
    </row>
    <row r="81" spans="2:41" ht="15.6" customHeight="1" x14ac:dyDescent="0.3">
      <c r="B81" s="38" t="s">
        <v>8664</v>
      </c>
      <c r="C81" s="19">
        <v>79</v>
      </c>
      <c r="Q81" s="20"/>
      <c r="W81" s="20"/>
      <c r="AJ81" s="20"/>
    </row>
    <row r="82" spans="2:41" ht="15.6" customHeight="1" x14ac:dyDescent="0.3">
      <c r="B82" s="38" t="s">
        <v>8665</v>
      </c>
      <c r="C82" s="19">
        <v>80</v>
      </c>
      <c r="Q82" s="20"/>
      <c r="W82" s="20"/>
      <c r="AJ82" s="20"/>
    </row>
    <row r="83" spans="2:41" ht="15.6" customHeight="1" x14ac:dyDescent="0.3">
      <c r="B83" s="38" t="s">
        <v>8666</v>
      </c>
      <c r="C83" s="19">
        <v>81</v>
      </c>
      <c r="Q83" s="20"/>
      <c r="W83" s="20"/>
      <c r="AJ83" s="20"/>
    </row>
    <row r="84" spans="2:41" ht="15.6" customHeight="1" x14ac:dyDescent="0.3">
      <c r="B84" s="38" t="s">
        <v>8667</v>
      </c>
      <c r="C84" s="19">
        <v>82</v>
      </c>
      <c r="E84" s="21"/>
      <c r="W84" s="20"/>
      <c r="AJ84" s="20"/>
    </row>
    <row r="85" spans="2:41" ht="15.6" customHeight="1" x14ac:dyDescent="0.3">
      <c r="B85" s="38" t="s">
        <v>8668</v>
      </c>
      <c r="C85" s="19">
        <v>83</v>
      </c>
      <c r="E85" s="20"/>
      <c r="W85" s="20"/>
      <c r="AJ85" s="20"/>
    </row>
    <row r="86" spans="2:41" ht="15.6" customHeight="1" x14ac:dyDescent="0.3">
      <c r="B86" s="38" t="s">
        <v>8669</v>
      </c>
      <c r="C86" s="19">
        <v>84</v>
      </c>
      <c r="E86" s="20"/>
      <c r="Q86" s="20"/>
      <c r="W86" s="20"/>
      <c r="AJ86" s="20"/>
    </row>
    <row r="87" spans="2:41" ht="15.6" customHeight="1" x14ac:dyDescent="0.3">
      <c r="B87" s="38" t="s">
        <v>8670</v>
      </c>
      <c r="C87" s="19">
        <v>85</v>
      </c>
      <c r="E87" s="20"/>
      <c r="Q87" s="20"/>
      <c r="W87" s="20"/>
      <c r="AJ87" s="20"/>
    </row>
    <row r="88" spans="2:41" ht="15.6" customHeight="1" x14ac:dyDescent="0.3">
      <c r="B88" s="38" t="s">
        <v>8671</v>
      </c>
      <c r="C88" s="19">
        <v>86</v>
      </c>
      <c r="Q88" s="20"/>
      <c r="W88" s="20"/>
      <c r="AJ88" s="20"/>
    </row>
    <row r="89" spans="2:41" ht="15.6" customHeight="1" x14ac:dyDescent="0.3">
      <c r="B89" s="38" t="s">
        <v>8672</v>
      </c>
      <c r="C89" s="19">
        <v>87</v>
      </c>
      <c r="Q89" s="20"/>
      <c r="V89" s="20"/>
      <c r="W89" s="20"/>
      <c r="AF89" s="20"/>
      <c r="AJ89" s="20"/>
    </row>
    <row r="90" spans="2:41" ht="15.6" customHeight="1" x14ac:dyDescent="0.3">
      <c r="B90" s="38" t="s">
        <v>8673</v>
      </c>
      <c r="C90" s="19">
        <v>88</v>
      </c>
      <c r="Q90" s="20"/>
      <c r="W90" s="20"/>
      <c r="AJ90" s="20"/>
    </row>
    <row r="91" spans="2:41" ht="15.6" customHeight="1" x14ac:dyDescent="0.3">
      <c r="B91" s="38" t="s">
        <v>8674</v>
      </c>
      <c r="C91" s="19">
        <v>89</v>
      </c>
      <c r="E91" s="20"/>
      <c r="Q91" s="20"/>
      <c r="W91" s="20"/>
      <c r="AJ91" s="20"/>
    </row>
    <row r="92" spans="2:41" ht="15.6" customHeight="1" x14ac:dyDescent="0.3">
      <c r="B92" s="38" t="s">
        <v>8675</v>
      </c>
      <c r="C92" s="19">
        <v>90</v>
      </c>
      <c r="E92" s="20"/>
      <c r="Q92" s="20"/>
      <c r="W92" s="20"/>
      <c r="AJ92" s="20"/>
    </row>
    <row r="93" spans="2:41" ht="15.6" customHeight="1" x14ac:dyDescent="0.3">
      <c r="B93" s="38" t="s">
        <v>8676</v>
      </c>
      <c r="C93" s="19">
        <v>91</v>
      </c>
      <c r="E93" s="20"/>
      <c r="Q93" s="20"/>
      <c r="W93" s="20"/>
      <c r="AJ93" s="20"/>
    </row>
    <row r="94" spans="2:41" ht="15.6" customHeight="1" x14ac:dyDescent="0.3">
      <c r="B94" s="38" t="s">
        <v>8677</v>
      </c>
      <c r="C94" s="19">
        <v>92</v>
      </c>
      <c r="E94" s="20"/>
      <c r="Q94" s="20"/>
      <c r="V94" s="20"/>
      <c r="W94" s="20"/>
      <c r="AA94" s="20"/>
      <c r="AJ94" s="20"/>
      <c r="AO94" s="20"/>
    </row>
    <row r="95" spans="2:41" ht="15.6" customHeight="1" x14ac:dyDescent="0.3">
      <c r="B95" s="38" t="s">
        <v>8678</v>
      </c>
      <c r="C95" s="19">
        <v>93</v>
      </c>
      <c r="E95" s="20"/>
      <c r="Q95" s="20"/>
      <c r="W95" s="20"/>
      <c r="AJ95" s="20"/>
    </row>
    <row r="96" spans="2:41" ht="15.6" customHeight="1" x14ac:dyDescent="0.3">
      <c r="B96" s="38" t="s">
        <v>8679</v>
      </c>
      <c r="C96" s="19">
        <v>94</v>
      </c>
      <c r="E96" s="20"/>
      <c r="Q96" s="20"/>
      <c r="W96" s="20"/>
      <c r="AJ96" s="20"/>
    </row>
    <row r="97" spans="1:42" ht="15.6" customHeight="1" x14ac:dyDescent="0.3">
      <c r="B97" s="38" t="s">
        <v>8680</v>
      </c>
      <c r="C97" s="19">
        <v>95</v>
      </c>
      <c r="Q97" s="20"/>
      <c r="V97" s="20"/>
      <c r="W97" s="20"/>
      <c r="AA97" s="20"/>
      <c r="AJ97" s="20"/>
      <c r="AO97" s="20"/>
    </row>
    <row r="98" spans="1:42" ht="15.6" customHeight="1" x14ac:dyDescent="0.3">
      <c r="B98" s="38" t="s">
        <v>8681</v>
      </c>
      <c r="C98" s="19">
        <v>96</v>
      </c>
      <c r="E98" s="20"/>
      <c r="AJ98" s="20"/>
      <c r="AO98" s="20"/>
    </row>
    <row r="99" spans="1:42" ht="15.6" customHeight="1" x14ac:dyDescent="0.3">
      <c r="B99" s="38" t="s">
        <v>8682</v>
      </c>
      <c r="C99" s="19">
        <v>97</v>
      </c>
      <c r="E99" s="20"/>
      <c r="V99" s="20"/>
      <c r="W99" s="20"/>
      <c r="AF99" s="20"/>
      <c r="AJ99" s="20"/>
    </row>
    <row r="100" spans="1:42" ht="15.6" customHeight="1" x14ac:dyDescent="0.3">
      <c r="B100" s="38" t="s">
        <v>8683</v>
      </c>
      <c r="C100" s="19">
        <v>98</v>
      </c>
      <c r="E100" s="21"/>
      <c r="W100" s="20"/>
      <c r="AJ100" s="20"/>
    </row>
    <row r="101" spans="1:42" ht="15.6" customHeight="1" x14ac:dyDescent="0.3">
      <c r="B101" s="38" t="s">
        <v>8684</v>
      </c>
      <c r="C101" s="19">
        <v>99</v>
      </c>
      <c r="E101" s="20"/>
      <c r="Q101" s="20"/>
      <c r="W101" s="20"/>
      <c r="AJ101" s="20"/>
    </row>
    <row r="102" spans="1:42" ht="15.6" customHeight="1" x14ac:dyDescent="0.3">
      <c r="B102" s="38" t="s">
        <v>8685</v>
      </c>
      <c r="C102" s="19">
        <v>100</v>
      </c>
      <c r="E102" s="20"/>
      <c r="Q102" s="20"/>
      <c r="W102" s="20"/>
      <c r="AJ102" s="20"/>
    </row>
    <row r="103" spans="1:42" ht="15.6" customHeight="1" x14ac:dyDescent="0.3">
      <c r="B103" s="38" t="s">
        <v>8686</v>
      </c>
      <c r="C103" s="19">
        <v>101</v>
      </c>
      <c r="E103" s="20"/>
      <c r="Q103" s="20"/>
      <c r="V103" s="20"/>
      <c r="W103" s="20"/>
      <c r="AJ103" s="20"/>
    </row>
    <row r="104" spans="1:42" ht="15.6" customHeight="1" x14ac:dyDescent="0.3">
      <c r="B104" s="38" t="s">
        <v>8687</v>
      </c>
      <c r="C104" s="19">
        <v>102</v>
      </c>
      <c r="E104" s="20"/>
      <c r="W104" s="20"/>
      <c r="AJ104" s="20"/>
    </row>
    <row r="105" spans="1:42" ht="15.6" customHeight="1" x14ac:dyDescent="0.3">
      <c r="B105" s="38" t="s">
        <v>8688</v>
      </c>
      <c r="C105" s="19">
        <v>103</v>
      </c>
      <c r="E105" s="20"/>
      <c r="Q105" s="20"/>
      <c r="V105" s="20"/>
      <c r="W105" s="20"/>
      <c r="AF105" s="20"/>
      <c r="AJ105" s="20"/>
    </row>
    <row r="106" spans="1:42" ht="15.6" customHeight="1" x14ac:dyDescent="0.3">
      <c r="B106" s="38" t="s">
        <v>8689</v>
      </c>
      <c r="C106" s="19">
        <v>104</v>
      </c>
      <c r="E106" s="21"/>
      <c r="Q106" s="20"/>
      <c r="W106" s="20"/>
      <c r="AJ106" s="20"/>
    </row>
    <row r="107" spans="1:42" ht="15.6" customHeight="1" x14ac:dyDescent="0.3">
      <c r="B107" s="38" t="s">
        <v>8690</v>
      </c>
      <c r="C107" s="19">
        <v>105</v>
      </c>
      <c r="E107" s="20"/>
      <c r="W107" s="20"/>
      <c r="AJ107" s="20"/>
    </row>
    <row r="108" spans="1:42" ht="15.6" customHeight="1" x14ac:dyDescent="0.3">
      <c r="B108" s="38" t="s">
        <v>8691</v>
      </c>
      <c r="C108" s="19">
        <v>106</v>
      </c>
      <c r="E108" s="21"/>
      <c r="W108" s="20"/>
      <c r="AJ108" s="20"/>
    </row>
    <row r="109" spans="1:42" ht="15.6" customHeight="1" x14ac:dyDescent="0.3">
      <c r="A109" s="18"/>
      <c r="B109" s="38" t="s">
        <v>8692</v>
      </c>
      <c r="C109" s="19">
        <v>107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22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1:42" ht="15.6" customHeight="1" x14ac:dyDescent="0.3">
      <c r="B110" s="38" t="s">
        <v>8693</v>
      </c>
      <c r="C110" s="19">
        <v>108</v>
      </c>
      <c r="E110" s="20"/>
      <c r="W110" s="20"/>
      <c r="AJ110" s="20"/>
    </row>
    <row r="111" spans="1:42" ht="15.6" customHeight="1" x14ac:dyDescent="0.3">
      <c r="B111" s="38" t="s">
        <v>8694</v>
      </c>
      <c r="C111" s="19">
        <v>109</v>
      </c>
      <c r="Q111" s="20"/>
      <c r="W111" s="20"/>
      <c r="AJ111" s="20"/>
    </row>
    <row r="112" spans="1:42" ht="15.6" customHeight="1" x14ac:dyDescent="0.3">
      <c r="B112" s="38" t="s">
        <v>8695</v>
      </c>
      <c r="C112" s="19">
        <v>110</v>
      </c>
      <c r="Q112" s="20"/>
      <c r="W112" s="20"/>
      <c r="AJ112" s="20"/>
    </row>
    <row r="113" spans="2:41" ht="15.6" customHeight="1" x14ac:dyDescent="0.3">
      <c r="B113" s="38" t="s">
        <v>8696</v>
      </c>
      <c r="C113" s="19">
        <v>111</v>
      </c>
      <c r="Q113" s="20"/>
      <c r="W113" s="20"/>
      <c r="AJ113" s="20"/>
    </row>
    <row r="114" spans="2:41" ht="15.6" customHeight="1" x14ac:dyDescent="0.3">
      <c r="B114" s="38" t="s">
        <v>8697</v>
      </c>
      <c r="C114" s="19">
        <v>112</v>
      </c>
      <c r="E114" s="20"/>
      <c r="Q114" s="20"/>
      <c r="V114" s="20"/>
      <c r="W114" s="20"/>
      <c r="AF114" s="20"/>
      <c r="AJ114" s="20"/>
    </row>
    <row r="115" spans="2:41" ht="15.6" customHeight="1" x14ac:dyDescent="0.3">
      <c r="B115" s="38" t="s">
        <v>8698</v>
      </c>
      <c r="C115" s="19">
        <v>113</v>
      </c>
      <c r="Q115" s="20"/>
      <c r="W115" s="20"/>
      <c r="AJ115" s="20"/>
    </row>
    <row r="116" spans="2:41" ht="15.6" customHeight="1" x14ac:dyDescent="0.3">
      <c r="B116" s="38" t="s">
        <v>8699</v>
      </c>
      <c r="C116" s="19">
        <v>114</v>
      </c>
      <c r="W116" s="20"/>
      <c r="AJ116" s="20"/>
    </row>
    <row r="117" spans="2:41" ht="15.6" customHeight="1" x14ac:dyDescent="0.3">
      <c r="B117" s="38" t="s">
        <v>8700</v>
      </c>
      <c r="C117" s="19">
        <v>115</v>
      </c>
      <c r="E117" s="20"/>
      <c r="Q117" s="20"/>
      <c r="W117" s="20"/>
      <c r="X117" s="20"/>
      <c r="AJ117" s="20"/>
    </row>
    <row r="118" spans="2:41" ht="15.6" customHeight="1" x14ac:dyDescent="0.3">
      <c r="B118" s="38" t="s">
        <v>8701</v>
      </c>
      <c r="C118" s="19">
        <v>116</v>
      </c>
      <c r="Q118" s="20"/>
      <c r="W118" s="20"/>
      <c r="AJ118" s="20"/>
    </row>
    <row r="119" spans="2:41" ht="15.6" customHeight="1" x14ac:dyDescent="0.3">
      <c r="B119" s="38" t="s">
        <v>8702</v>
      </c>
      <c r="C119" s="19">
        <v>117</v>
      </c>
      <c r="E119" s="20"/>
      <c r="V119" s="20"/>
      <c r="W119" s="20"/>
      <c r="AJ119" s="20"/>
      <c r="AO119" s="20"/>
    </row>
    <row r="120" spans="2:41" ht="15.6" customHeight="1" x14ac:dyDescent="0.3">
      <c r="B120" s="38" t="s">
        <v>8703</v>
      </c>
      <c r="C120" s="19">
        <v>118</v>
      </c>
      <c r="E120" s="20"/>
      <c r="W120" s="20"/>
      <c r="AJ120" s="20"/>
    </row>
    <row r="121" spans="2:41" ht="15.6" customHeight="1" x14ac:dyDescent="0.3">
      <c r="B121" s="38" t="s">
        <v>8704</v>
      </c>
      <c r="C121" s="19">
        <v>119</v>
      </c>
      <c r="Q121" s="20"/>
      <c r="W121" s="20"/>
      <c r="AJ121" s="20"/>
    </row>
    <row r="122" spans="2:41" ht="15.6" customHeight="1" x14ac:dyDescent="0.3">
      <c r="B122" s="38" t="s">
        <v>8705</v>
      </c>
      <c r="C122" s="19">
        <v>120</v>
      </c>
      <c r="E122" s="20"/>
      <c r="Q122" s="20"/>
      <c r="W122" s="20"/>
      <c r="Z122" s="20"/>
      <c r="AJ122" s="20"/>
    </row>
    <row r="123" spans="2:41" ht="15.6" customHeight="1" x14ac:dyDescent="0.3">
      <c r="B123" s="38" t="s">
        <v>8706</v>
      </c>
      <c r="C123" s="19">
        <v>121</v>
      </c>
      <c r="E123" s="20"/>
      <c r="Q123" s="20"/>
      <c r="W123" s="20"/>
      <c r="AJ123" s="20"/>
    </row>
    <row r="124" spans="2:41" ht="15.6" customHeight="1" x14ac:dyDescent="0.3">
      <c r="B124" s="38" t="s">
        <v>8707</v>
      </c>
      <c r="C124" s="19">
        <v>122</v>
      </c>
      <c r="W124" s="20"/>
      <c r="AJ124" s="20"/>
    </row>
    <row r="125" spans="2:41" ht="15.6" customHeight="1" x14ac:dyDescent="0.3">
      <c r="B125" s="38" t="s">
        <v>8708</v>
      </c>
      <c r="C125" s="19">
        <v>123</v>
      </c>
      <c r="Q125" s="20"/>
      <c r="W125" s="20"/>
      <c r="AJ125" s="20"/>
    </row>
    <row r="126" spans="2:41" ht="15.6" customHeight="1" x14ac:dyDescent="0.3">
      <c r="B126" s="38" t="s">
        <v>8709</v>
      </c>
      <c r="C126" s="19">
        <v>124</v>
      </c>
      <c r="E126" s="20"/>
      <c r="Q126" s="20"/>
      <c r="W126" s="20"/>
      <c r="AJ126" s="20"/>
    </row>
    <row r="127" spans="2:41" ht="15.6" customHeight="1" x14ac:dyDescent="0.3">
      <c r="B127" s="38" t="s">
        <v>8710</v>
      </c>
      <c r="C127" s="19">
        <v>125</v>
      </c>
      <c r="E127" s="21"/>
      <c r="Q127" s="20"/>
      <c r="W127" s="20"/>
      <c r="AJ127" s="20"/>
    </row>
    <row r="128" spans="2:41" ht="15.6" customHeight="1" x14ac:dyDescent="0.3">
      <c r="B128" s="38" t="s">
        <v>8711</v>
      </c>
      <c r="C128" s="19">
        <v>126</v>
      </c>
      <c r="E128" s="20"/>
      <c r="W128" s="20"/>
      <c r="AJ128" s="20"/>
    </row>
    <row r="129" spans="2:41" ht="15.6" customHeight="1" x14ac:dyDescent="0.3">
      <c r="B129" s="38" t="s">
        <v>8712</v>
      </c>
      <c r="C129" s="19">
        <v>127</v>
      </c>
      <c r="E129" s="20"/>
      <c r="W129" s="20"/>
      <c r="AJ129" s="20"/>
    </row>
    <row r="130" spans="2:41" ht="15.6" customHeight="1" x14ac:dyDescent="0.3">
      <c r="B130" s="38" t="s">
        <v>8713</v>
      </c>
      <c r="C130" s="19">
        <v>128</v>
      </c>
      <c r="W130" s="20"/>
      <c r="AJ130" s="20"/>
    </row>
    <row r="131" spans="2:41" ht="15.6" customHeight="1" x14ac:dyDescent="0.3">
      <c r="B131" s="38" t="s">
        <v>8714</v>
      </c>
      <c r="C131" s="19">
        <v>129</v>
      </c>
      <c r="E131" s="20"/>
      <c r="Q131" s="20"/>
      <c r="V131" s="20"/>
      <c r="W131" s="20"/>
      <c r="AF131" s="20"/>
      <c r="AJ131" s="20"/>
    </row>
    <row r="132" spans="2:41" ht="15.6" customHeight="1" x14ac:dyDescent="0.3">
      <c r="B132" s="38" t="s">
        <v>8715</v>
      </c>
      <c r="C132" s="19">
        <v>130</v>
      </c>
      <c r="E132" s="20"/>
      <c r="W132" s="20"/>
      <c r="AJ132" s="20"/>
    </row>
    <row r="133" spans="2:41" ht="15.6" customHeight="1" x14ac:dyDescent="0.3">
      <c r="B133" s="38" t="s">
        <v>8716</v>
      </c>
      <c r="C133" s="19">
        <v>131</v>
      </c>
      <c r="E133" s="20"/>
      <c r="W133" s="20"/>
      <c r="X133" s="20"/>
      <c r="AJ133" s="20"/>
    </row>
    <row r="134" spans="2:41" ht="15.6" customHeight="1" x14ac:dyDescent="0.3">
      <c r="B134" s="38" t="s">
        <v>8717</v>
      </c>
      <c r="C134" s="19">
        <v>132</v>
      </c>
      <c r="E134" s="20"/>
      <c r="W134" s="20"/>
      <c r="AJ134" s="20"/>
    </row>
    <row r="135" spans="2:41" ht="15.6" customHeight="1" x14ac:dyDescent="0.3">
      <c r="B135" s="38" t="s">
        <v>8718</v>
      </c>
      <c r="C135" s="19">
        <v>133</v>
      </c>
      <c r="E135" s="20"/>
      <c r="Q135" s="20"/>
      <c r="V135" s="20"/>
      <c r="W135" s="20"/>
      <c r="AF135" s="20"/>
      <c r="AJ135" s="20"/>
    </row>
    <row r="136" spans="2:41" ht="15.6" customHeight="1" x14ac:dyDescent="0.3">
      <c r="B136" s="38" t="s">
        <v>8719</v>
      </c>
      <c r="C136" s="19">
        <v>134</v>
      </c>
      <c r="AJ136" s="20"/>
      <c r="AO136" s="20"/>
    </row>
    <row r="137" spans="2:41" ht="15.6" customHeight="1" x14ac:dyDescent="0.3">
      <c r="B137" s="38" t="s">
        <v>8720</v>
      </c>
      <c r="C137" s="19">
        <v>135</v>
      </c>
      <c r="E137" s="20"/>
      <c r="Q137" s="20"/>
      <c r="W137" s="20"/>
      <c r="AJ137" s="20"/>
    </row>
    <row r="138" spans="2:41" ht="15.6" customHeight="1" x14ac:dyDescent="0.3">
      <c r="B138" s="38" t="s">
        <v>8721</v>
      </c>
      <c r="C138" s="19">
        <v>136</v>
      </c>
      <c r="E138" s="20"/>
      <c r="W138" s="20"/>
      <c r="AJ138" s="20"/>
    </row>
    <row r="139" spans="2:41" ht="15.6" customHeight="1" x14ac:dyDescent="0.3">
      <c r="B139" s="38" t="s">
        <v>8722</v>
      </c>
      <c r="C139" s="19">
        <v>137</v>
      </c>
      <c r="E139" s="20"/>
      <c r="W139" s="20"/>
      <c r="AJ139" s="20"/>
    </row>
    <row r="140" spans="2:41" ht="15.6" customHeight="1" x14ac:dyDescent="0.3">
      <c r="B140" s="38" t="s">
        <v>8723</v>
      </c>
      <c r="C140" s="19">
        <v>138</v>
      </c>
      <c r="E140" s="20"/>
      <c r="W140" s="20"/>
      <c r="AJ140" s="20"/>
    </row>
    <row r="141" spans="2:41" ht="15.6" customHeight="1" x14ac:dyDescent="0.3">
      <c r="B141" s="38" t="s">
        <v>8724</v>
      </c>
      <c r="C141" s="19">
        <v>139</v>
      </c>
      <c r="Q141" s="20"/>
      <c r="W141" s="20"/>
      <c r="AJ141" s="20"/>
    </row>
    <row r="142" spans="2:41" ht="15.6" customHeight="1" x14ac:dyDescent="0.3">
      <c r="B142" s="38" t="s">
        <v>8725</v>
      </c>
      <c r="C142" s="19">
        <v>140</v>
      </c>
      <c r="E142" s="21"/>
      <c r="W142" s="20"/>
      <c r="AJ142" s="20"/>
    </row>
    <row r="143" spans="2:41" ht="15.6" customHeight="1" x14ac:dyDescent="0.3">
      <c r="B143" s="38" t="s">
        <v>8726</v>
      </c>
      <c r="C143" s="19">
        <v>141</v>
      </c>
      <c r="E143" s="20"/>
      <c r="Q143" s="20"/>
      <c r="W143" s="20"/>
      <c r="AJ143" s="20"/>
    </row>
    <row r="144" spans="2:41" ht="15.6" customHeight="1" x14ac:dyDescent="0.3">
      <c r="B144" s="38" t="s">
        <v>8727</v>
      </c>
      <c r="C144" s="19">
        <v>142</v>
      </c>
      <c r="Q144" s="20"/>
      <c r="W144" s="20"/>
      <c r="AJ144" s="20"/>
    </row>
    <row r="145" spans="2:37" ht="15.6" customHeight="1" x14ac:dyDescent="0.3">
      <c r="B145" s="38" t="s">
        <v>8728</v>
      </c>
      <c r="C145" s="19">
        <v>143</v>
      </c>
      <c r="Q145" s="20"/>
      <c r="W145" s="20"/>
      <c r="AJ145" s="20"/>
    </row>
    <row r="146" spans="2:37" ht="15.6" customHeight="1" x14ac:dyDescent="0.3">
      <c r="B146" s="38" t="s">
        <v>8729</v>
      </c>
      <c r="C146" s="19">
        <v>144</v>
      </c>
      <c r="E146" s="20"/>
      <c r="W146" s="20"/>
      <c r="AJ146" s="20"/>
    </row>
    <row r="147" spans="2:37" ht="15.6" customHeight="1" x14ac:dyDescent="0.3">
      <c r="B147" s="38" t="s">
        <v>8730</v>
      </c>
      <c r="C147" s="19">
        <v>145</v>
      </c>
      <c r="W147" s="20"/>
      <c r="AJ147" s="20"/>
      <c r="AK147" s="20"/>
    </row>
    <row r="148" spans="2:37" ht="15.6" customHeight="1" x14ac:dyDescent="0.3">
      <c r="B148" s="38" t="s">
        <v>8731</v>
      </c>
      <c r="C148" s="19">
        <v>146</v>
      </c>
      <c r="Q148" s="20"/>
      <c r="W148" s="20"/>
      <c r="AJ148" s="20"/>
    </row>
    <row r="149" spans="2:37" ht="15.6" customHeight="1" x14ac:dyDescent="0.3">
      <c r="B149" s="38" t="s">
        <v>8732</v>
      </c>
      <c r="C149" s="19">
        <v>147</v>
      </c>
      <c r="Q149" s="20"/>
      <c r="W149" s="20"/>
      <c r="AJ149" s="20"/>
    </row>
    <row r="150" spans="2:37" ht="15.6" customHeight="1" x14ac:dyDescent="0.3">
      <c r="B150" s="38" t="s">
        <v>8733</v>
      </c>
      <c r="C150" s="19">
        <v>148</v>
      </c>
      <c r="E150" s="20"/>
      <c r="Q150" s="20"/>
      <c r="V150" s="20"/>
      <c r="W150" s="20"/>
      <c r="AF150" s="20"/>
      <c r="AJ150" s="20"/>
    </row>
    <row r="151" spans="2:37" ht="15.6" customHeight="1" x14ac:dyDescent="0.3">
      <c r="B151" s="38" t="s">
        <v>8734</v>
      </c>
      <c r="C151" s="19">
        <v>149</v>
      </c>
      <c r="E151" s="20"/>
      <c r="Q151" s="20"/>
      <c r="W151" s="20"/>
      <c r="AJ151" s="20"/>
    </row>
    <row r="152" spans="2:37" ht="15.6" customHeight="1" x14ac:dyDescent="0.3">
      <c r="B152" s="38" t="s">
        <v>8735</v>
      </c>
      <c r="C152" s="19">
        <v>150</v>
      </c>
      <c r="W152" s="20"/>
      <c r="AJ152" s="20"/>
    </row>
    <row r="153" spans="2:37" ht="15.6" customHeight="1" x14ac:dyDescent="0.3">
      <c r="B153" s="38" t="s">
        <v>8736</v>
      </c>
      <c r="C153" s="19">
        <v>151</v>
      </c>
      <c r="E153" s="20"/>
      <c r="Q153" s="20"/>
      <c r="W153" s="20"/>
      <c r="AJ153" s="20"/>
    </row>
    <row r="154" spans="2:37" ht="15.6" customHeight="1" x14ac:dyDescent="0.3">
      <c r="B154" s="38" t="s">
        <v>8737</v>
      </c>
      <c r="C154" s="19">
        <v>152</v>
      </c>
      <c r="Q154" s="20"/>
      <c r="W154" s="20"/>
      <c r="AJ154" s="20"/>
    </row>
    <row r="155" spans="2:37" ht="15.6" customHeight="1" x14ac:dyDescent="0.3">
      <c r="B155" s="38" t="s">
        <v>8738</v>
      </c>
      <c r="C155" s="19">
        <v>153</v>
      </c>
      <c r="E155" s="20"/>
      <c r="W155" s="20"/>
      <c r="AJ155" s="20"/>
    </row>
    <row r="156" spans="2:37" ht="15.6" customHeight="1" x14ac:dyDescent="0.3">
      <c r="B156" s="38" t="s">
        <v>8739</v>
      </c>
      <c r="C156" s="19">
        <v>154</v>
      </c>
      <c r="E156" s="20"/>
      <c r="Q156" s="20"/>
      <c r="W156" s="20"/>
      <c r="AJ156" s="20"/>
    </row>
    <row r="157" spans="2:37" ht="15.6" customHeight="1" x14ac:dyDescent="0.3">
      <c r="B157" s="38" t="s">
        <v>8740</v>
      </c>
      <c r="C157" s="19">
        <v>155</v>
      </c>
      <c r="E157" s="20"/>
      <c r="W157" s="20"/>
      <c r="AJ157" s="20"/>
    </row>
    <row r="158" spans="2:37" ht="15.6" customHeight="1" x14ac:dyDescent="0.3">
      <c r="B158" s="38" t="s">
        <v>8741</v>
      </c>
      <c r="C158" s="19">
        <v>156</v>
      </c>
      <c r="E158" s="20"/>
      <c r="V158" s="20"/>
      <c r="W158" s="20"/>
      <c r="AF158" s="20"/>
      <c r="AJ158" s="20"/>
    </row>
    <row r="159" spans="2:37" ht="15.6" customHeight="1" x14ac:dyDescent="0.3">
      <c r="B159" s="38" t="s">
        <v>8742</v>
      </c>
      <c r="C159" s="19">
        <v>157</v>
      </c>
      <c r="E159" s="20"/>
      <c r="Q159" s="20"/>
      <c r="W159" s="20"/>
      <c r="AJ159" s="20"/>
    </row>
    <row r="160" spans="2:37" ht="15.6" customHeight="1" x14ac:dyDescent="0.3">
      <c r="B160" s="38" t="s">
        <v>8743</v>
      </c>
      <c r="C160" s="19">
        <v>158</v>
      </c>
      <c r="E160" s="20"/>
      <c r="Q160" s="20"/>
      <c r="W160" s="20"/>
      <c r="AJ160" s="20"/>
    </row>
    <row r="161" spans="2:36" ht="15.6" customHeight="1" x14ac:dyDescent="0.3">
      <c r="B161" s="38" t="s">
        <v>8744</v>
      </c>
      <c r="C161" s="19">
        <v>159</v>
      </c>
      <c r="E161" s="20"/>
      <c r="W161" s="20"/>
      <c r="AJ161" s="20"/>
    </row>
    <row r="162" spans="2:36" ht="15.6" customHeight="1" x14ac:dyDescent="0.3">
      <c r="B162" s="38" t="s">
        <v>8745</v>
      </c>
      <c r="C162" s="19">
        <v>160</v>
      </c>
      <c r="E162" s="20"/>
      <c r="W162" s="20"/>
      <c r="AJ162" s="20"/>
    </row>
    <row r="163" spans="2:36" ht="15.6" customHeight="1" x14ac:dyDescent="0.3">
      <c r="B163" s="38" t="s">
        <v>8746</v>
      </c>
      <c r="C163" s="19">
        <v>161</v>
      </c>
      <c r="E163" s="20"/>
      <c r="W163" s="20"/>
      <c r="AJ163" s="20"/>
    </row>
    <row r="164" spans="2:36" ht="15.6" customHeight="1" x14ac:dyDescent="0.3">
      <c r="B164" s="38" t="s">
        <v>8747</v>
      </c>
      <c r="C164" s="19">
        <v>162</v>
      </c>
      <c r="E164" s="20"/>
      <c r="W164" s="20"/>
      <c r="AJ164" s="20"/>
    </row>
    <row r="165" spans="2:36" ht="15.6" customHeight="1" x14ac:dyDescent="0.3">
      <c r="B165" s="38" t="s">
        <v>8748</v>
      </c>
      <c r="C165" s="19">
        <v>163</v>
      </c>
      <c r="E165" s="20"/>
      <c r="W165" s="20"/>
      <c r="AJ165" s="20"/>
    </row>
    <row r="166" spans="2:36" ht="15.6" customHeight="1" x14ac:dyDescent="0.3">
      <c r="B166" s="38" t="s">
        <v>8749</v>
      </c>
      <c r="C166" s="19">
        <v>164</v>
      </c>
      <c r="E166" s="20"/>
      <c r="Q166" s="20"/>
      <c r="W166" s="20"/>
      <c r="AJ166" s="20"/>
    </row>
    <row r="167" spans="2:36" ht="15.6" customHeight="1" x14ac:dyDescent="0.3">
      <c r="B167" s="38" t="s">
        <v>8750</v>
      </c>
      <c r="C167" s="19">
        <v>165</v>
      </c>
      <c r="E167" s="20"/>
      <c r="Q167" s="20"/>
      <c r="W167" s="20"/>
      <c r="AJ167" s="20"/>
    </row>
    <row r="168" spans="2:36" ht="15.6" customHeight="1" x14ac:dyDescent="0.3">
      <c r="B168" s="38" t="s">
        <v>8751</v>
      </c>
      <c r="C168" s="19">
        <v>166</v>
      </c>
      <c r="Q168" s="20"/>
      <c r="W168" s="20"/>
      <c r="AJ168" s="20"/>
    </row>
    <row r="169" spans="2:36" ht="15.6" customHeight="1" x14ac:dyDescent="0.3">
      <c r="B169" s="38" t="s">
        <v>8752</v>
      </c>
      <c r="C169" s="19">
        <v>167</v>
      </c>
      <c r="E169" s="20"/>
      <c r="Q169" s="20"/>
      <c r="W169" s="20"/>
      <c r="AJ169" s="20"/>
    </row>
    <row r="170" spans="2:36" ht="15.6" customHeight="1" x14ac:dyDescent="0.3">
      <c r="B170" s="38" t="s">
        <v>8753</v>
      </c>
      <c r="C170" s="19">
        <v>168</v>
      </c>
      <c r="Q170" s="20"/>
      <c r="V170" s="20"/>
      <c r="W170" s="20"/>
      <c r="AF170" s="20"/>
      <c r="AJ170" s="20"/>
    </row>
    <row r="171" spans="2:36" ht="15.6" customHeight="1" x14ac:dyDescent="0.3">
      <c r="B171" s="38" t="s">
        <v>8754</v>
      </c>
      <c r="C171" s="19">
        <v>169</v>
      </c>
      <c r="Q171" s="20"/>
      <c r="W171" s="20"/>
      <c r="AJ171" s="20"/>
    </row>
    <row r="172" spans="2:36" ht="15.6" customHeight="1" x14ac:dyDescent="0.3">
      <c r="B172" s="38" t="s">
        <v>8755</v>
      </c>
      <c r="C172" s="19">
        <v>170</v>
      </c>
      <c r="Q172" s="20"/>
      <c r="W172" s="20"/>
      <c r="AJ172" s="20"/>
    </row>
    <row r="173" spans="2:36" ht="15.6" customHeight="1" x14ac:dyDescent="0.3">
      <c r="B173" s="38" t="s">
        <v>8756</v>
      </c>
      <c r="C173" s="19">
        <v>171</v>
      </c>
      <c r="Q173" s="20"/>
      <c r="W173" s="20"/>
      <c r="Z173" s="20"/>
      <c r="AJ173" s="20"/>
    </row>
    <row r="174" spans="2:36" ht="15.6" customHeight="1" x14ac:dyDescent="0.3">
      <c r="B174" s="38" t="s">
        <v>8757</v>
      </c>
      <c r="C174" s="19">
        <v>172</v>
      </c>
      <c r="Q174" s="20"/>
      <c r="W174" s="20"/>
      <c r="AJ174" s="20"/>
    </row>
    <row r="175" spans="2:36" ht="15.6" customHeight="1" x14ac:dyDescent="0.3">
      <c r="B175" s="38" t="s">
        <v>8758</v>
      </c>
      <c r="C175" s="19">
        <v>173</v>
      </c>
      <c r="E175" s="20"/>
      <c r="Q175" s="20"/>
      <c r="W175" s="20"/>
      <c r="AJ175" s="20"/>
    </row>
    <row r="176" spans="2:36" ht="15.6" customHeight="1" x14ac:dyDescent="0.3">
      <c r="B176" s="38" t="s">
        <v>8759</v>
      </c>
      <c r="C176" s="19">
        <v>174</v>
      </c>
      <c r="E176" s="20"/>
      <c r="W176" s="20"/>
      <c r="AJ176" s="20"/>
    </row>
    <row r="177" spans="2:36" ht="15.6" customHeight="1" x14ac:dyDescent="0.3">
      <c r="B177" s="38" t="s">
        <v>8760</v>
      </c>
      <c r="C177" s="19">
        <v>175</v>
      </c>
      <c r="Q177" s="20"/>
      <c r="W177" s="20"/>
      <c r="AJ177" s="20"/>
    </row>
    <row r="178" spans="2:36" ht="15.6" customHeight="1" x14ac:dyDescent="0.3">
      <c r="B178" s="38" t="s">
        <v>8761</v>
      </c>
      <c r="C178" s="19">
        <v>176</v>
      </c>
      <c r="Q178" s="20"/>
      <c r="W178" s="20"/>
      <c r="AJ178" s="20"/>
    </row>
    <row r="179" spans="2:36" ht="15.6" customHeight="1" x14ac:dyDescent="0.3">
      <c r="B179" s="38" t="s">
        <v>8762</v>
      </c>
      <c r="C179" s="19">
        <v>177</v>
      </c>
      <c r="E179" s="20"/>
      <c r="W179" s="20"/>
      <c r="AJ179" s="20"/>
    </row>
    <row r="180" spans="2:36" ht="15.6" customHeight="1" x14ac:dyDescent="0.3">
      <c r="B180" s="38" t="s">
        <v>8763</v>
      </c>
      <c r="C180" s="19">
        <v>178</v>
      </c>
      <c r="E180" s="20"/>
      <c r="Q180" s="20"/>
      <c r="W180" s="20"/>
      <c r="AJ180" s="20"/>
    </row>
    <row r="181" spans="2:36" ht="15.6" customHeight="1" x14ac:dyDescent="0.3">
      <c r="B181" s="38" t="s">
        <v>8764</v>
      </c>
      <c r="C181" s="19">
        <v>179</v>
      </c>
      <c r="E181" s="20"/>
      <c r="Q181" s="20"/>
      <c r="W181" s="20"/>
      <c r="AJ181" s="20"/>
    </row>
    <row r="182" spans="2:36" ht="15.6" customHeight="1" x14ac:dyDescent="0.3">
      <c r="B182" s="38" t="s">
        <v>8765</v>
      </c>
      <c r="C182" s="19">
        <v>180</v>
      </c>
      <c r="E182" s="20"/>
      <c r="Q182" s="20"/>
      <c r="W182" s="20"/>
      <c r="AJ182" s="20"/>
    </row>
    <row r="183" spans="2:36" ht="15.6" customHeight="1" x14ac:dyDescent="0.3">
      <c r="B183" s="38" t="s">
        <v>8766</v>
      </c>
      <c r="C183" s="19">
        <v>181</v>
      </c>
      <c r="E183" s="20"/>
      <c r="W183" s="20"/>
      <c r="AJ183" s="20"/>
    </row>
    <row r="184" spans="2:36" ht="15.6" customHeight="1" x14ac:dyDescent="0.3">
      <c r="B184" s="38" t="s">
        <v>8767</v>
      </c>
      <c r="C184" s="19">
        <v>182</v>
      </c>
      <c r="E184" s="20"/>
      <c r="W184" s="20"/>
      <c r="AJ184" s="20"/>
    </row>
    <row r="185" spans="2:36" ht="15.6" customHeight="1" x14ac:dyDescent="0.3">
      <c r="B185" s="38" t="s">
        <v>8768</v>
      </c>
      <c r="C185" s="19">
        <v>183</v>
      </c>
      <c r="E185" s="20"/>
      <c r="Q185" s="20"/>
      <c r="W185" s="20"/>
      <c r="AJ185" s="20"/>
    </row>
    <row r="186" spans="2:36" ht="15.6" customHeight="1" x14ac:dyDescent="0.3">
      <c r="B186" s="38" t="s">
        <v>8769</v>
      </c>
      <c r="C186" s="19">
        <v>184</v>
      </c>
      <c r="E186" s="20"/>
      <c r="Q186" s="20"/>
      <c r="W186" s="20"/>
      <c r="AJ186" s="20"/>
    </row>
    <row r="187" spans="2:36" ht="15.6" customHeight="1" x14ac:dyDescent="0.3">
      <c r="B187" s="38" t="s">
        <v>8770</v>
      </c>
      <c r="C187" s="19">
        <v>185</v>
      </c>
      <c r="E187" s="20"/>
      <c r="W187" s="20"/>
      <c r="AJ187" s="20"/>
    </row>
    <row r="188" spans="2:36" ht="15.6" customHeight="1" x14ac:dyDescent="0.3">
      <c r="B188" s="38" t="s">
        <v>8771</v>
      </c>
      <c r="C188" s="19">
        <v>186</v>
      </c>
      <c r="E188" s="20"/>
      <c r="W188" s="20"/>
      <c r="AJ188" s="20"/>
    </row>
    <row r="189" spans="2:36" ht="15.6" customHeight="1" x14ac:dyDescent="0.3">
      <c r="B189" s="38" t="s">
        <v>8772</v>
      </c>
      <c r="C189" s="19">
        <v>187</v>
      </c>
      <c r="E189" s="20"/>
      <c r="Q189" s="20"/>
      <c r="W189" s="20"/>
      <c r="AJ189" s="20"/>
    </row>
    <row r="190" spans="2:36" ht="15.6" customHeight="1" x14ac:dyDescent="0.3">
      <c r="B190" s="38" t="s">
        <v>8773</v>
      </c>
      <c r="C190" s="19">
        <v>188</v>
      </c>
      <c r="E190" s="20"/>
      <c r="Q190" s="20"/>
      <c r="W190" s="20"/>
      <c r="AJ190" s="20"/>
    </row>
    <row r="191" spans="2:36" ht="15.6" customHeight="1" x14ac:dyDescent="0.3">
      <c r="B191" s="38" t="s">
        <v>8774</v>
      </c>
      <c r="C191" s="19">
        <v>189</v>
      </c>
      <c r="E191" s="20"/>
      <c r="Q191" s="20"/>
      <c r="W191" s="20"/>
      <c r="AJ191" s="20"/>
    </row>
    <row r="192" spans="2:36" ht="15.6" customHeight="1" x14ac:dyDescent="0.3">
      <c r="B192" s="38" t="s">
        <v>8775</v>
      </c>
      <c r="C192" s="19">
        <v>190</v>
      </c>
      <c r="E192" s="20"/>
      <c r="W192" s="20"/>
      <c r="AJ192" s="20"/>
    </row>
    <row r="193" spans="2:36" ht="15.6" customHeight="1" x14ac:dyDescent="0.3">
      <c r="B193" s="38" t="s">
        <v>8776</v>
      </c>
      <c r="C193" s="19">
        <v>191</v>
      </c>
      <c r="E193" s="20"/>
      <c r="W193" s="20"/>
      <c r="AJ193" s="20"/>
    </row>
    <row r="194" spans="2:36" ht="15.6" customHeight="1" x14ac:dyDescent="0.3">
      <c r="B194" s="38" t="s">
        <v>8777</v>
      </c>
      <c r="C194" s="19">
        <v>192</v>
      </c>
      <c r="E194" s="20"/>
      <c r="Q194" s="20"/>
      <c r="W194" s="20"/>
      <c r="AJ194" s="20"/>
    </row>
    <row r="195" spans="2:36" ht="15.6" customHeight="1" x14ac:dyDescent="0.3">
      <c r="B195" s="38" t="s">
        <v>8778</v>
      </c>
      <c r="C195" s="19">
        <v>193</v>
      </c>
      <c r="Q195" s="20"/>
      <c r="V195" s="20"/>
      <c r="AF195" s="20"/>
      <c r="AJ195" s="20"/>
    </row>
    <row r="196" spans="2:36" ht="15.6" customHeight="1" x14ac:dyDescent="0.3">
      <c r="B196" s="38" t="s">
        <v>8779</v>
      </c>
      <c r="C196" s="19">
        <v>194</v>
      </c>
      <c r="Q196" s="20"/>
      <c r="W196" s="20"/>
      <c r="AJ196" s="20"/>
    </row>
    <row r="197" spans="2:36" ht="15.6" customHeight="1" x14ac:dyDescent="0.3">
      <c r="B197" s="38" t="s">
        <v>8780</v>
      </c>
      <c r="C197" s="19">
        <v>195</v>
      </c>
      <c r="Q197" s="20"/>
      <c r="W197" s="20"/>
      <c r="AJ197" s="20"/>
    </row>
    <row r="198" spans="2:36" ht="15.6" customHeight="1" x14ac:dyDescent="0.3">
      <c r="B198" s="38" t="s">
        <v>8781</v>
      </c>
      <c r="C198" s="19">
        <v>196</v>
      </c>
      <c r="Q198" s="20"/>
      <c r="W198" s="20"/>
      <c r="AJ198" s="20"/>
    </row>
    <row r="199" spans="2:36" ht="15.6" customHeight="1" x14ac:dyDescent="0.3">
      <c r="B199" s="38" t="s">
        <v>8782</v>
      </c>
      <c r="C199" s="19">
        <v>197</v>
      </c>
      <c r="Q199" s="20"/>
      <c r="W199" s="20"/>
      <c r="AJ199" s="20"/>
    </row>
    <row r="200" spans="2:36" ht="15.6" customHeight="1" x14ac:dyDescent="0.3">
      <c r="B200" s="38" t="s">
        <v>8783</v>
      </c>
      <c r="C200" s="19">
        <v>198</v>
      </c>
      <c r="Q200" s="20"/>
      <c r="W200" s="20"/>
      <c r="X200" s="20"/>
      <c r="AJ200" s="20"/>
    </row>
    <row r="201" spans="2:36" ht="15.6" customHeight="1" x14ac:dyDescent="0.3">
      <c r="B201" s="38" t="s">
        <v>8784</v>
      </c>
      <c r="C201" s="19">
        <v>199</v>
      </c>
      <c r="E201" s="20"/>
      <c r="Q201" s="20"/>
      <c r="W201" s="20"/>
      <c r="AJ201" s="20"/>
    </row>
    <row r="202" spans="2:36" ht="15.6" customHeight="1" x14ac:dyDescent="0.3">
      <c r="B202" s="38" t="s">
        <v>8785</v>
      </c>
      <c r="C202" s="19">
        <v>200</v>
      </c>
      <c r="E202" s="20"/>
      <c r="W202" s="20"/>
      <c r="AJ202" s="20"/>
    </row>
    <row r="203" spans="2:36" ht="15.6" customHeight="1" x14ac:dyDescent="0.3">
      <c r="B203" s="38" t="s">
        <v>8786</v>
      </c>
      <c r="C203" s="19">
        <v>201</v>
      </c>
      <c r="E203" s="20"/>
      <c r="W203" s="20"/>
      <c r="AJ203" s="20"/>
    </row>
    <row r="204" spans="2:36" ht="15.6" customHeight="1" x14ac:dyDescent="0.3">
      <c r="B204" s="38" t="s">
        <v>8787</v>
      </c>
      <c r="C204" s="19">
        <v>202</v>
      </c>
      <c r="E204" s="20"/>
      <c r="W204" s="20"/>
      <c r="AJ204" s="20"/>
    </row>
    <row r="205" spans="2:36" ht="15.6" customHeight="1" x14ac:dyDescent="0.3">
      <c r="B205" s="38" t="s">
        <v>8788</v>
      </c>
      <c r="C205" s="19">
        <v>203</v>
      </c>
      <c r="E205" s="20"/>
      <c r="W205" s="20"/>
      <c r="AJ205" s="20"/>
    </row>
    <row r="206" spans="2:36" ht="15.6" customHeight="1" x14ac:dyDescent="0.3">
      <c r="B206" s="38" t="s">
        <v>8789</v>
      </c>
      <c r="C206" s="19">
        <v>204</v>
      </c>
      <c r="E206" s="20"/>
      <c r="W206" s="20"/>
      <c r="AJ206" s="20"/>
    </row>
    <row r="207" spans="2:36" ht="15.6" customHeight="1" x14ac:dyDescent="0.3">
      <c r="B207" s="38" t="s">
        <v>8790</v>
      </c>
      <c r="C207" s="19">
        <v>205</v>
      </c>
      <c r="E207" s="20"/>
      <c r="W207" s="20"/>
      <c r="AJ207" s="20"/>
    </row>
    <row r="208" spans="2:36" ht="15.6" customHeight="1" x14ac:dyDescent="0.3">
      <c r="B208" s="38" t="s">
        <v>8791</v>
      </c>
      <c r="C208" s="19">
        <v>206</v>
      </c>
      <c r="Q208" s="20"/>
      <c r="W208" s="20"/>
      <c r="AJ208" s="20"/>
    </row>
    <row r="209" spans="1:42" ht="15.6" customHeight="1" x14ac:dyDescent="0.3">
      <c r="B209" s="38" t="s">
        <v>8792</v>
      </c>
      <c r="C209" s="19">
        <v>207</v>
      </c>
      <c r="Q209" s="20"/>
      <c r="W209" s="20"/>
      <c r="AJ209" s="20"/>
    </row>
    <row r="210" spans="1:42" ht="15.6" customHeight="1" x14ac:dyDescent="0.3">
      <c r="B210" s="38" t="s">
        <v>8793</v>
      </c>
      <c r="C210" s="19">
        <v>208</v>
      </c>
      <c r="Q210" s="20"/>
      <c r="W210" s="20"/>
      <c r="AJ210" s="20"/>
    </row>
    <row r="211" spans="1:42" ht="15.6" customHeight="1" x14ac:dyDescent="0.3">
      <c r="B211" s="38" t="s">
        <v>8794</v>
      </c>
      <c r="C211" s="19">
        <v>209</v>
      </c>
      <c r="E211" s="20"/>
      <c r="W211" s="20"/>
      <c r="AJ211" s="20"/>
    </row>
    <row r="212" spans="1:42" ht="15.6" customHeight="1" x14ac:dyDescent="0.3">
      <c r="B212" s="38" t="s">
        <v>8795</v>
      </c>
      <c r="C212" s="19">
        <v>210</v>
      </c>
      <c r="Q212" s="20"/>
      <c r="W212" s="20"/>
      <c r="AJ212" s="20"/>
    </row>
    <row r="213" spans="1:42" ht="15.6" customHeight="1" x14ac:dyDescent="0.3">
      <c r="B213" s="38" t="s">
        <v>8796</v>
      </c>
      <c r="C213" s="19">
        <v>211</v>
      </c>
      <c r="Q213" s="20"/>
      <c r="W213" s="20"/>
      <c r="AJ213" s="20"/>
    </row>
    <row r="214" spans="1:42" ht="15.6" customHeight="1" x14ac:dyDescent="0.3">
      <c r="B214" s="38" t="s">
        <v>8797</v>
      </c>
      <c r="C214" s="19">
        <v>212</v>
      </c>
      <c r="E214" s="20"/>
      <c r="W214" s="20"/>
      <c r="AJ214" s="20"/>
    </row>
    <row r="215" spans="1:42" ht="15.6" customHeight="1" x14ac:dyDescent="0.3">
      <c r="B215" s="38" t="s">
        <v>8798</v>
      </c>
      <c r="C215" s="19">
        <v>213</v>
      </c>
      <c r="E215" s="21"/>
      <c r="W215" s="20"/>
      <c r="AJ215" s="20"/>
    </row>
    <row r="216" spans="1:42" ht="15.6" customHeight="1" x14ac:dyDescent="0.3">
      <c r="B216" s="38" t="s">
        <v>8799</v>
      </c>
      <c r="C216" s="19">
        <v>214</v>
      </c>
      <c r="E216" s="20"/>
      <c r="W216" s="20"/>
      <c r="AJ216" s="20"/>
    </row>
    <row r="217" spans="1:42" ht="15.6" customHeight="1" x14ac:dyDescent="0.3">
      <c r="B217" s="38" t="s">
        <v>8800</v>
      </c>
      <c r="C217" s="19">
        <v>215</v>
      </c>
      <c r="E217" s="20"/>
      <c r="Q217" s="20"/>
      <c r="V217" s="20"/>
      <c r="W217" s="20"/>
      <c r="AJ217" s="20"/>
      <c r="AO217" s="20"/>
    </row>
    <row r="218" spans="1:42" ht="15.6" customHeight="1" x14ac:dyDescent="0.3">
      <c r="B218" s="38" t="s">
        <v>8801</v>
      </c>
      <c r="C218" s="19">
        <v>216</v>
      </c>
      <c r="W218" s="20"/>
      <c r="AJ218" s="20"/>
    </row>
    <row r="219" spans="1:42" ht="15.6" customHeight="1" x14ac:dyDescent="0.3">
      <c r="B219" s="38" t="s">
        <v>8802</v>
      </c>
      <c r="C219" s="19">
        <v>217</v>
      </c>
      <c r="E219" s="20"/>
      <c r="Q219" s="20"/>
      <c r="W219" s="20"/>
      <c r="AJ219" s="20"/>
    </row>
    <row r="220" spans="1:42" ht="15.6" customHeight="1" x14ac:dyDescent="0.3">
      <c r="B220" s="38" t="s">
        <v>8803</v>
      </c>
      <c r="C220" s="19">
        <v>218</v>
      </c>
      <c r="E220" s="20"/>
      <c r="W220" s="20"/>
      <c r="AJ220" s="20"/>
    </row>
    <row r="221" spans="1:42" ht="15.6" customHeight="1" x14ac:dyDescent="0.3">
      <c r="A221" s="18"/>
      <c r="B221" s="38" t="s">
        <v>8804</v>
      </c>
      <c r="C221" s="19">
        <v>219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22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</row>
    <row r="222" spans="1:42" ht="15.6" customHeight="1" x14ac:dyDescent="0.3">
      <c r="B222" s="38" t="s">
        <v>8805</v>
      </c>
      <c r="C222" s="19">
        <v>220</v>
      </c>
      <c r="Q222" s="20"/>
      <c r="V222" s="20"/>
      <c r="W222" s="20"/>
      <c r="AJ222" s="20"/>
    </row>
    <row r="223" spans="1:42" ht="15.6" customHeight="1" x14ac:dyDescent="0.3">
      <c r="B223" s="38" t="s">
        <v>8806</v>
      </c>
      <c r="C223" s="19">
        <v>221</v>
      </c>
      <c r="Q223" s="20"/>
      <c r="W223" s="20"/>
      <c r="AJ223" s="20"/>
    </row>
    <row r="224" spans="1:42" ht="15.6" customHeight="1" x14ac:dyDescent="0.3">
      <c r="B224" s="38" t="s">
        <v>8807</v>
      </c>
      <c r="C224" s="19">
        <v>222</v>
      </c>
      <c r="Q224" s="20"/>
      <c r="W224" s="20"/>
      <c r="AJ224" s="20"/>
    </row>
    <row r="225" spans="2:41" ht="15.6" customHeight="1" x14ac:dyDescent="0.3">
      <c r="B225" s="38" t="s">
        <v>8808</v>
      </c>
      <c r="C225" s="19">
        <v>223</v>
      </c>
      <c r="Q225" s="20"/>
      <c r="W225" s="20"/>
      <c r="AJ225" s="20"/>
    </row>
    <row r="226" spans="2:41" ht="15.6" customHeight="1" x14ac:dyDescent="0.3">
      <c r="B226" s="38" t="s">
        <v>8809</v>
      </c>
      <c r="C226" s="19">
        <v>224</v>
      </c>
      <c r="E226" s="20"/>
      <c r="Q226" s="20"/>
      <c r="W226" s="20"/>
      <c r="AJ226" s="20"/>
    </row>
    <row r="227" spans="2:41" ht="15.6" customHeight="1" x14ac:dyDescent="0.3">
      <c r="B227" s="38" t="s">
        <v>8810</v>
      </c>
      <c r="C227" s="19">
        <v>225</v>
      </c>
      <c r="Q227" s="20"/>
      <c r="AJ227" s="20"/>
      <c r="AO227" s="20"/>
    </row>
    <row r="228" spans="2:41" ht="15.6" customHeight="1" x14ac:dyDescent="0.3">
      <c r="B228" s="38" t="s">
        <v>8811</v>
      </c>
      <c r="C228" s="19">
        <v>226</v>
      </c>
      <c r="Q228" s="20"/>
      <c r="W228" s="20"/>
      <c r="AJ228" s="20"/>
    </row>
    <row r="229" spans="2:41" ht="15.6" customHeight="1" x14ac:dyDescent="0.3">
      <c r="B229" s="38" t="s">
        <v>8812</v>
      </c>
      <c r="C229" s="19">
        <v>227</v>
      </c>
      <c r="Q229" s="20"/>
      <c r="W229" s="20"/>
      <c r="AJ229" s="20"/>
    </row>
    <row r="230" spans="2:41" ht="15.6" customHeight="1" x14ac:dyDescent="0.3">
      <c r="B230" s="38" t="s">
        <v>8813</v>
      </c>
      <c r="C230" s="19">
        <v>228</v>
      </c>
      <c r="E230" s="20"/>
      <c r="Q230" s="20"/>
      <c r="W230" s="20"/>
      <c r="AJ230" s="20"/>
    </row>
    <row r="231" spans="2:41" ht="15.6" customHeight="1" x14ac:dyDescent="0.3">
      <c r="B231" s="38" t="s">
        <v>8814</v>
      </c>
      <c r="C231" s="19">
        <v>229</v>
      </c>
      <c r="E231" s="20"/>
      <c r="Q231" s="20"/>
      <c r="W231" s="20"/>
      <c r="X231" s="20"/>
      <c r="AJ231" s="20"/>
    </row>
    <row r="232" spans="2:41" ht="15.6" customHeight="1" x14ac:dyDescent="0.3">
      <c r="B232" s="38" t="s">
        <v>8815</v>
      </c>
      <c r="C232" s="19">
        <v>230</v>
      </c>
      <c r="E232" s="20"/>
      <c r="W232" s="20"/>
      <c r="AJ232" s="20"/>
    </row>
    <row r="233" spans="2:41" ht="15.6" customHeight="1" x14ac:dyDescent="0.3">
      <c r="B233" s="38" t="s">
        <v>8816</v>
      </c>
      <c r="C233" s="19">
        <v>231</v>
      </c>
      <c r="E233" s="20"/>
      <c r="W233" s="20"/>
      <c r="AJ233" s="20"/>
    </row>
    <row r="234" spans="2:41" ht="15.6" customHeight="1" x14ac:dyDescent="0.3">
      <c r="B234" s="38" t="s">
        <v>8817</v>
      </c>
      <c r="C234" s="19">
        <v>232</v>
      </c>
      <c r="E234" s="20"/>
      <c r="Q234" s="20"/>
      <c r="W234" s="20"/>
      <c r="AJ234" s="20"/>
    </row>
    <row r="235" spans="2:41" ht="15.6" customHeight="1" x14ac:dyDescent="0.3">
      <c r="B235" s="38" t="s">
        <v>8818</v>
      </c>
      <c r="C235" s="19">
        <v>233</v>
      </c>
      <c r="E235" s="20"/>
      <c r="W235" s="20"/>
      <c r="AJ235" s="20"/>
    </row>
    <row r="236" spans="2:41" ht="15.6" customHeight="1" x14ac:dyDescent="0.3">
      <c r="B236" s="38" t="s">
        <v>8819</v>
      </c>
      <c r="C236" s="19">
        <v>234</v>
      </c>
      <c r="E236" s="20"/>
      <c r="Q236" s="20"/>
      <c r="W236" s="20"/>
      <c r="AJ236" s="20"/>
    </row>
    <row r="237" spans="2:41" ht="15.6" customHeight="1" x14ac:dyDescent="0.3">
      <c r="B237" s="38" t="s">
        <v>8820</v>
      </c>
      <c r="C237" s="19">
        <v>235</v>
      </c>
      <c r="Q237" s="20"/>
      <c r="W237" s="20"/>
      <c r="AJ237" s="20"/>
      <c r="AK237" s="20"/>
    </row>
    <row r="238" spans="2:41" ht="15.6" customHeight="1" x14ac:dyDescent="0.3">
      <c r="B238" s="38" t="s">
        <v>8821</v>
      </c>
      <c r="C238" s="19">
        <v>236</v>
      </c>
      <c r="E238" s="20"/>
      <c r="W238" s="20"/>
      <c r="AJ238" s="20"/>
    </row>
    <row r="239" spans="2:41" ht="15.6" customHeight="1" x14ac:dyDescent="0.3">
      <c r="B239" s="38" t="s">
        <v>8822</v>
      </c>
      <c r="C239" s="19">
        <v>237</v>
      </c>
      <c r="E239" s="20"/>
      <c r="Q239" s="20"/>
      <c r="W239" s="20"/>
      <c r="AJ239" s="20"/>
    </row>
    <row r="240" spans="2:41" ht="15.6" customHeight="1" x14ac:dyDescent="0.3">
      <c r="B240" s="38" t="s">
        <v>8823</v>
      </c>
      <c r="C240" s="19">
        <v>238</v>
      </c>
      <c r="Q240" s="20"/>
      <c r="W240" s="20"/>
      <c r="AJ240" s="20"/>
    </row>
    <row r="241" spans="2:36" ht="15.6" customHeight="1" x14ac:dyDescent="0.3">
      <c r="B241" s="38" t="s">
        <v>8824</v>
      </c>
      <c r="C241" s="19">
        <v>239</v>
      </c>
      <c r="Q241" s="20"/>
      <c r="V241" s="20"/>
      <c r="W241" s="20"/>
      <c r="AF241" s="20"/>
      <c r="AJ241" s="20"/>
    </row>
    <row r="242" spans="2:36" ht="15.6" customHeight="1" x14ac:dyDescent="0.3">
      <c r="B242" s="38" t="s">
        <v>8825</v>
      </c>
      <c r="C242" s="19">
        <v>240</v>
      </c>
      <c r="E242" s="20"/>
      <c r="W242" s="20"/>
      <c r="AJ242" s="20"/>
    </row>
    <row r="243" spans="2:36" ht="15.6" customHeight="1" x14ac:dyDescent="0.3">
      <c r="B243" s="38" t="s">
        <v>8826</v>
      </c>
      <c r="C243" s="19">
        <v>241</v>
      </c>
      <c r="E243" s="20"/>
      <c r="W243" s="20"/>
      <c r="AJ243" s="20"/>
    </row>
    <row r="244" spans="2:36" ht="15.6" customHeight="1" x14ac:dyDescent="0.3">
      <c r="B244" s="38" t="s">
        <v>8827</v>
      </c>
      <c r="C244" s="19">
        <v>242</v>
      </c>
      <c r="E244" s="20"/>
      <c r="W244" s="20"/>
      <c r="AJ244" s="20"/>
    </row>
    <row r="245" spans="2:36" ht="15.6" customHeight="1" x14ac:dyDescent="0.3">
      <c r="B245" s="38" t="s">
        <v>8828</v>
      </c>
      <c r="C245" s="19">
        <v>243</v>
      </c>
      <c r="E245" s="21"/>
      <c r="Q245" s="20"/>
      <c r="W245" s="20"/>
      <c r="AJ245" s="20"/>
    </row>
    <row r="246" spans="2:36" ht="15.6" customHeight="1" x14ac:dyDescent="0.3">
      <c r="B246" s="38" t="s">
        <v>8829</v>
      </c>
      <c r="C246" s="19">
        <v>244</v>
      </c>
      <c r="E246" s="20"/>
      <c r="Q246" s="20"/>
      <c r="W246" s="20"/>
      <c r="AJ246" s="20"/>
    </row>
    <row r="247" spans="2:36" ht="15.6" customHeight="1" x14ac:dyDescent="0.3">
      <c r="B247" s="38" t="s">
        <v>8830</v>
      </c>
      <c r="C247" s="19">
        <v>245</v>
      </c>
      <c r="E247" s="20"/>
      <c r="Q247" s="20"/>
      <c r="W247" s="20"/>
      <c r="AJ247" s="20"/>
    </row>
    <row r="248" spans="2:36" ht="15.6" customHeight="1" x14ac:dyDescent="0.3">
      <c r="B248" s="38" t="s">
        <v>8831</v>
      </c>
      <c r="C248" s="19">
        <v>246</v>
      </c>
      <c r="E248" s="20"/>
      <c r="W248" s="20"/>
      <c r="AJ248" s="20"/>
    </row>
    <row r="249" spans="2:36" ht="15.6" customHeight="1" x14ac:dyDescent="0.3">
      <c r="B249" s="38" t="s">
        <v>8832</v>
      </c>
      <c r="C249" s="19">
        <v>247</v>
      </c>
      <c r="E249" s="20"/>
      <c r="Q249" s="20"/>
      <c r="V249" s="20"/>
      <c r="W249" s="20"/>
      <c r="AF249" s="20"/>
      <c r="AJ249" s="20"/>
    </row>
    <row r="250" spans="2:36" ht="15.6" customHeight="1" x14ac:dyDescent="0.3">
      <c r="B250" s="38" t="s">
        <v>8833</v>
      </c>
      <c r="C250" s="19">
        <v>248</v>
      </c>
      <c r="W250" s="20"/>
      <c r="AJ250" s="20"/>
    </row>
    <row r="251" spans="2:36" ht="15.6" customHeight="1" x14ac:dyDescent="0.3">
      <c r="B251" s="38" t="s">
        <v>8834</v>
      </c>
      <c r="C251" s="19">
        <v>249</v>
      </c>
      <c r="E251" s="20"/>
      <c r="W251" s="20"/>
      <c r="AJ251" s="20"/>
    </row>
    <row r="252" spans="2:36" ht="15.6" customHeight="1" x14ac:dyDescent="0.3">
      <c r="B252" s="38" t="s">
        <v>8835</v>
      </c>
      <c r="C252" s="19">
        <v>250</v>
      </c>
      <c r="Q252" s="20"/>
      <c r="W252" s="20"/>
      <c r="AJ252" s="20"/>
    </row>
    <row r="253" spans="2:36" ht="15.6" customHeight="1" x14ac:dyDescent="0.3">
      <c r="B253" s="38" t="s">
        <v>8836</v>
      </c>
      <c r="C253" s="19">
        <v>251</v>
      </c>
      <c r="Q253" s="20"/>
      <c r="W253" s="20"/>
      <c r="AJ253" s="20"/>
    </row>
    <row r="254" spans="2:36" ht="15.6" customHeight="1" x14ac:dyDescent="0.3">
      <c r="B254" s="38" t="s">
        <v>8837</v>
      </c>
      <c r="C254" s="19">
        <v>252</v>
      </c>
      <c r="Q254" s="20"/>
      <c r="W254" s="20"/>
      <c r="AJ254" s="20"/>
    </row>
    <row r="255" spans="2:36" ht="15.6" customHeight="1" x14ac:dyDescent="0.3">
      <c r="B255" s="38" t="s">
        <v>8838</v>
      </c>
      <c r="C255" s="19">
        <v>253</v>
      </c>
      <c r="Q255" s="20"/>
      <c r="W255" s="20"/>
      <c r="AJ255" s="20"/>
    </row>
    <row r="256" spans="2:36" ht="15.6" customHeight="1" x14ac:dyDescent="0.3">
      <c r="B256" s="38" t="s">
        <v>8839</v>
      </c>
      <c r="C256" s="19">
        <v>254</v>
      </c>
      <c r="E256" s="21"/>
      <c r="Q256" s="20"/>
      <c r="W256" s="20"/>
      <c r="AJ256" s="20"/>
    </row>
    <row r="257" spans="1:42" ht="15.6" customHeight="1" x14ac:dyDescent="0.3">
      <c r="B257" s="38" t="s">
        <v>8840</v>
      </c>
      <c r="C257" s="19">
        <v>255</v>
      </c>
      <c r="E257" s="20"/>
      <c r="W257" s="20"/>
      <c r="AJ257" s="20"/>
    </row>
    <row r="258" spans="1:42" ht="15.6" customHeight="1" x14ac:dyDescent="0.3">
      <c r="B258" s="38" t="s">
        <v>8841</v>
      </c>
      <c r="C258" s="19">
        <v>256</v>
      </c>
      <c r="W258" s="20"/>
      <c r="AJ258" s="20"/>
    </row>
    <row r="259" spans="1:42" ht="15.6" customHeight="1" x14ac:dyDescent="0.3">
      <c r="B259" s="38" t="s">
        <v>8842</v>
      </c>
      <c r="C259" s="19">
        <v>257</v>
      </c>
      <c r="E259" s="20"/>
      <c r="Q259" s="20"/>
      <c r="W259" s="20"/>
      <c r="AJ259" s="20"/>
    </row>
    <row r="260" spans="1:42" ht="15.6" customHeight="1" x14ac:dyDescent="0.3">
      <c r="B260" s="38" t="s">
        <v>8843</v>
      </c>
      <c r="C260" s="19">
        <v>258</v>
      </c>
      <c r="E260" s="20"/>
      <c r="Q260" s="20"/>
      <c r="W260" s="20"/>
      <c r="AJ260" s="20"/>
    </row>
    <row r="261" spans="1:42" ht="15.6" customHeight="1" x14ac:dyDescent="0.3">
      <c r="B261" s="38" t="s">
        <v>8844</v>
      </c>
      <c r="C261" s="19">
        <v>259</v>
      </c>
      <c r="W261" s="20"/>
      <c r="AJ261" s="20"/>
    </row>
    <row r="262" spans="1:42" ht="15.6" customHeight="1" x14ac:dyDescent="0.3">
      <c r="B262" s="38" t="s">
        <v>8845</v>
      </c>
      <c r="C262" s="19">
        <v>260</v>
      </c>
      <c r="Q262" s="20"/>
      <c r="W262" s="20"/>
      <c r="AJ262" s="20"/>
    </row>
    <row r="263" spans="1:42" ht="15.6" customHeight="1" x14ac:dyDescent="0.3">
      <c r="B263" s="38" t="s">
        <v>8846</v>
      </c>
      <c r="C263" s="19">
        <v>261</v>
      </c>
      <c r="E263" s="20"/>
      <c r="Q263" s="20"/>
      <c r="W263" s="20"/>
      <c r="AJ263" s="20"/>
    </row>
    <row r="264" spans="1:42" ht="15.6" customHeight="1" x14ac:dyDescent="0.3">
      <c r="B264" s="38" t="s">
        <v>8847</v>
      </c>
      <c r="C264" s="19">
        <v>262</v>
      </c>
      <c r="E264" s="20"/>
      <c r="Q264" s="20"/>
      <c r="W264" s="20"/>
      <c r="AJ264" s="20"/>
    </row>
    <row r="265" spans="1:42" ht="15.6" customHeight="1" x14ac:dyDescent="0.3">
      <c r="B265" s="38" t="s">
        <v>8848</v>
      </c>
      <c r="C265" s="19">
        <v>263</v>
      </c>
      <c r="Q265" s="20"/>
      <c r="W265" s="20"/>
      <c r="AJ265" s="20"/>
    </row>
    <row r="266" spans="1:42" ht="15.6" customHeight="1" x14ac:dyDescent="0.3">
      <c r="B266" s="38" t="s">
        <v>8849</v>
      </c>
      <c r="C266" s="19">
        <v>264</v>
      </c>
      <c r="E266" s="20"/>
      <c r="W266" s="20"/>
      <c r="AJ266" s="20"/>
    </row>
    <row r="267" spans="1:42" ht="15.6" customHeight="1" x14ac:dyDescent="0.3">
      <c r="A267" s="18"/>
      <c r="B267" s="38" t="s">
        <v>8850</v>
      </c>
      <c r="C267" s="19">
        <v>265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22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</row>
    <row r="268" spans="1:42" ht="15.6" customHeight="1" x14ac:dyDescent="0.3">
      <c r="B268" s="38" t="s">
        <v>8851</v>
      </c>
      <c r="C268" s="19">
        <v>266</v>
      </c>
      <c r="Q268" s="20"/>
      <c r="V268" s="20"/>
      <c r="W268" s="20"/>
      <c r="AF268" s="20"/>
      <c r="AJ268" s="20"/>
    </row>
    <row r="269" spans="1:42" ht="15.6" customHeight="1" x14ac:dyDescent="0.3">
      <c r="B269" s="38" t="s">
        <v>8852</v>
      </c>
      <c r="C269" s="19">
        <v>267</v>
      </c>
      <c r="W269" s="20"/>
      <c r="AJ269" s="20"/>
    </row>
    <row r="270" spans="1:42" ht="15.6" customHeight="1" x14ac:dyDescent="0.3">
      <c r="B270" s="38" t="s">
        <v>8853</v>
      </c>
      <c r="C270" s="19">
        <v>268</v>
      </c>
      <c r="Q270" s="20"/>
      <c r="V270" s="20"/>
      <c r="W270" s="20"/>
      <c r="AF270" s="20"/>
      <c r="AJ270" s="20"/>
    </row>
    <row r="271" spans="1:42" ht="15.6" customHeight="1" x14ac:dyDescent="0.3">
      <c r="B271" s="38" t="s">
        <v>8854</v>
      </c>
      <c r="C271" s="19">
        <v>269</v>
      </c>
      <c r="E271" s="20"/>
      <c r="W271" s="20"/>
      <c r="AJ271" s="20"/>
    </row>
    <row r="272" spans="1:42" ht="15.6" customHeight="1" x14ac:dyDescent="0.3">
      <c r="B272" s="38" t="s">
        <v>8855</v>
      </c>
      <c r="C272" s="19">
        <v>270</v>
      </c>
      <c r="Q272" s="20"/>
      <c r="W272" s="20"/>
      <c r="AJ272" s="20"/>
    </row>
    <row r="273" spans="2:41" ht="15.6" customHeight="1" x14ac:dyDescent="0.3">
      <c r="B273" s="38" t="s">
        <v>8856</v>
      </c>
      <c r="C273" s="19">
        <v>271</v>
      </c>
      <c r="E273" s="20"/>
      <c r="AA273" s="20"/>
      <c r="AJ273" s="20"/>
      <c r="AO273" s="20"/>
    </row>
    <row r="274" spans="2:41" ht="15.6" customHeight="1" x14ac:dyDescent="0.3">
      <c r="B274" s="38" t="s">
        <v>8857</v>
      </c>
      <c r="C274" s="19">
        <v>272</v>
      </c>
      <c r="E274" s="20"/>
      <c r="Q274" s="20"/>
      <c r="W274" s="20"/>
      <c r="AJ274" s="20"/>
    </row>
    <row r="275" spans="2:41" ht="15.6" customHeight="1" x14ac:dyDescent="0.3">
      <c r="B275" s="38" t="s">
        <v>8858</v>
      </c>
      <c r="C275" s="19">
        <v>273</v>
      </c>
      <c r="Q275" s="20"/>
      <c r="W275" s="20"/>
      <c r="AJ275" s="20"/>
    </row>
    <row r="276" spans="2:41" ht="15.6" customHeight="1" x14ac:dyDescent="0.3">
      <c r="B276" s="38" t="s">
        <v>8859</v>
      </c>
      <c r="C276" s="19">
        <v>274</v>
      </c>
      <c r="Q276" s="20"/>
      <c r="W276" s="20"/>
      <c r="AJ276" s="20"/>
    </row>
    <row r="277" spans="2:41" ht="15.6" customHeight="1" x14ac:dyDescent="0.3">
      <c r="B277" s="38" t="s">
        <v>8860</v>
      </c>
      <c r="C277" s="19">
        <v>275</v>
      </c>
      <c r="E277" s="20"/>
      <c r="Q277" s="20"/>
      <c r="W277" s="20"/>
      <c r="AJ277" s="20"/>
    </row>
    <row r="278" spans="2:41" ht="15.6" customHeight="1" x14ac:dyDescent="0.3">
      <c r="B278" s="38" t="s">
        <v>8861</v>
      </c>
      <c r="C278" s="19">
        <v>276</v>
      </c>
      <c r="E278" s="20"/>
      <c r="Q278" s="20"/>
      <c r="W278" s="20"/>
      <c r="AJ278" s="20"/>
    </row>
    <row r="279" spans="2:41" ht="15.6" customHeight="1" x14ac:dyDescent="0.3">
      <c r="B279" s="38" t="s">
        <v>8862</v>
      </c>
      <c r="C279" s="19">
        <v>277</v>
      </c>
      <c r="Q279" s="20"/>
      <c r="V279" s="20"/>
      <c r="W279" s="20"/>
      <c r="AF279" s="20"/>
      <c r="AJ279" s="20"/>
    </row>
    <row r="280" spans="2:41" ht="15.6" customHeight="1" x14ac:dyDescent="0.3">
      <c r="B280" s="38" t="s">
        <v>8863</v>
      </c>
      <c r="C280" s="19">
        <v>278</v>
      </c>
      <c r="E280" s="20"/>
      <c r="Q280" s="20"/>
      <c r="V280" s="20"/>
      <c r="W280" s="20"/>
      <c r="AJ280" s="20"/>
    </row>
    <row r="281" spans="2:41" ht="15.6" customHeight="1" x14ac:dyDescent="0.3">
      <c r="B281" s="38" t="s">
        <v>8864</v>
      </c>
      <c r="C281" s="19">
        <v>279</v>
      </c>
      <c r="E281" s="21"/>
      <c r="W281" s="20"/>
      <c r="AJ281" s="20"/>
    </row>
    <row r="282" spans="2:41" ht="15.6" customHeight="1" x14ac:dyDescent="0.3">
      <c r="B282" s="38" t="s">
        <v>8865</v>
      </c>
      <c r="C282" s="19">
        <v>280</v>
      </c>
      <c r="E282" s="20"/>
      <c r="W282" s="20"/>
      <c r="AJ282" s="20"/>
    </row>
    <row r="283" spans="2:41" ht="15.6" customHeight="1" x14ac:dyDescent="0.3">
      <c r="B283" s="38" t="s">
        <v>8866</v>
      </c>
      <c r="C283" s="19">
        <v>281</v>
      </c>
      <c r="Q283" s="20"/>
      <c r="W283" s="20"/>
      <c r="AJ283" s="20"/>
    </row>
    <row r="284" spans="2:41" ht="15.6" customHeight="1" x14ac:dyDescent="0.3">
      <c r="B284" s="38" t="s">
        <v>8867</v>
      </c>
      <c r="C284" s="19">
        <v>282</v>
      </c>
      <c r="E284" s="20"/>
      <c r="W284" s="20"/>
      <c r="AJ284" s="20"/>
    </row>
    <row r="285" spans="2:41" ht="15.6" customHeight="1" x14ac:dyDescent="0.3">
      <c r="B285" s="38" t="s">
        <v>8868</v>
      </c>
      <c r="C285" s="19">
        <v>283</v>
      </c>
      <c r="E285" s="21"/>
      <c r="Q285" s="20"/>
      <c r="W285" s="20"/>
      <c r="X285" s="20"/>
      <c r="AJ285" s="20"/>
    </row>
    <row r="286" spans="2:41" ht="15.6" customHeight="1" x14ac:dyDescent="0.3">
      <c r="B286" s="38" t="s">
        <v>8869</v>
      </c>
      <c r="C286" s="19">
        <v>284</v>
      </c>
      <c r="E286" s="20"/>
      <c r="Q286" s="20"/>
      <c r="W286" s="20"/>
      <c r="X286" s="20"/>
      <c r="AJ286" s="20"/>
    </row>
    <row r="287" spans="2:41" ht="15.6" customHeight="1" x14ac:dyDescent="0.3">
      <c r="B287" s="38" t="s">
        <v>8870</v>
      </c>
      <c r="C287" s="19">
        <v>285</v>
      </c>
      <c r="Q287" s="20"/>
      <c r="W287" s="20"/>
      <c r="AJ287" s="20"/>
    </row>
    <row r="288" spans="2:41" ht="15.6" customHeight="1" x14ac:dyDescent="0.3">
      <c r="B288" s="38" t="s">
        <v>8871</v>
      </c>
      <c r="C288" s="19">
        <v>286</v>
      </c>
      <c r="W288" s="20"/>
      <c r="AJ288" s="20"/>
    </row>
    <row r="289" spans="1:42" ht="15.6" customHeight="1" x14ac:dyDescent="0.3">
      <c r="B289" s="38" t="s">
        <v>8872</v>
      </c>
      <c r="C289" s="19">
        <v>287</v>
      </c>
      <c r="E289" s="20"/>
      <c r="W289" s="20"/>
      <c r="AJ289" s="20"/>
    </row>
    <row r="290" spans="1:42" ht="15.6" customHeight="1" x14ac:dyDescent="0.3">
      <c r="B290" s="38" t="s">
        <v>8873</v>
      </c>
      <c r="C290" s="19">
        <v>288</v>
      </c>
      <c r="E290" s="20"/>
      <c r="W290" s="20"/>
      <c r="AJ290" s="20"/>
    </row>
    <row r="291" spans="1:42" ht="15.6" customHeight="1" x14ac:dyDescent="0.3">
      <c r="B291" s="38" t="s">
        <v>8874</v>
      </c>
      <c r="C291" s="19">
        <v>289</v>
      </c>
      <c r="Q291" s="20"/>
      <c r="W291" s="20"/>
      <c r="AJ291" s="20"/>
    </row>
    <row r="292" spans="1:42" ht="15.6" customHeight="1" x14ac:dyDescent="0.3">
      <c r="B292" s="38" t="s">
        <v>8875</v>
      </c>
      <c r="C292" s="19">
        <v>290</v>
      </c>
      <c r="E292" s="20"/>
      <c r="Q292" s="20"/>
      <c r="W292" s="20"/>
      <c r="AJ292" s="20"/>
    </row>
    <row r="293" spans="1:42" ht="15.6" customHeight="1" x14ac:dyDescent="0.3">
      <c r="A293" s="18"/>
      <c r="B293" s="38" t="s">
        <v>8876</v>
      </c>
      <c r="C293" s="19">
        <v>291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22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</row>
    <row r="294" spans="1:42" ht="15.6" customHeight="1" x14ac:dyDescent="0.3">
      <c r="B294" s="38" t="s">
        <v>8877</v>
      </c>
      <c r="C294" s="19">
        <v>292</v>
      </c>
      <c r="Q294" s="20"/>
      <c r="V294" s="20"/>
      <c r="W294" s="20"/>
      <c r="AF294" s="20"/>
      <c r="AJ294" s="20"/>
    </row>
    <row r="295" spans="1:42" ht="15.6" customHeight="1" x14ac:dyDescent="0.3">
      <c r="B295" s="38" t="s">
        <v>8878</v>
      </c>
      <c r="C295" s="19">
        <v>293</v>
      </c>
      <c r="Q295" s="20"/>
      <c r="W295" s="20"/>
      <c r="AJ295" s="20"/>
    </row>
    <row r="296" spans="1:42" ht="15.6" customHeight="1" x14ac:dyDescent="0.3">
      <c r="B296" s="38" t="s">
        <v>8879</v>
      </c>
      <c r="C296" s="19">
        <v>294</v>
      </c>
      <c r="E296" s="20"/>
      <c r="Q296" s="20"/>
      <c r="W296" s="20"/>
      <c r="AJ296" s="20"/>
    </row>
    <row r="297" spans="1:42" ht="15.6" customHeight="1" x14ac:dyDescent="0.3">
      <c r="B297" s="38" t="s">
        <v>8880</v>
      </c>
      <c r="C297" s="19">
        <v>295</v>
      </c>
      <c r="E297" s="21"/>
      <c r="Q297" s="20"/>
      <c r="W297" s="20"/>
      <c r="AJ297" s="20"/>
    </row>
    <row r="298" spans="1:42" ht="15.6" customHeight="1" x14ac:dyDescent="0.3">
      <c r="B298" s="38" t="s">
        <v>8881</v>
      </c>
      <c r="C298" s="19">
        <v>296</v>
      </c>
      <c r="AF298" s="20"/>
      <c r="AJ298" s="20"/>
    </row>
    <row r="299" spans="1:42" ht="15.6" customHeight="1" x14ac:dyDescent="0.3">
      <c r="B299" s="38" t="s">
        <v>8882</v>
      </c>
      <c r="C299" s="19">
        <v>297</v>
      </c>
      <c r="E299" s="20"/>
      <c r="Q299" s="20"/>
      <c r="W299" s="20"/>
      <c r="AJ299" s="20"/>
    </row>
    <row r="300" spans="1:42" ht="15.6" customHeight="1" x14ac:dyDescent="0.3">
      <c r="B300" s="38" t="s">
        <v>8883</v>
      </c>
      <c r="C300" s="19">
        <v>298</v>
      </c>
      <c r="E300" s="20"/>
      <c r="Q300" s="20"/>
      <c r="W300" s="20"/>
      <c r="AJ300" s="20"/>
    </row>
    <row r="301" spans="1:42" ht="15.6" customHeight="1" x14ac:dyDescent="0.3">
      <c r="B301" s="38" t="s">
        <v>8884</v>
      </c>
      <c r="C301" s="19">
        <v>299</v>
      </c>
      <c r="E301" s="20"/>
      <c r="W301" s="20"/>
      <c r="AJ301" s="20"/>
    </row>
    <row r="302" spans="1:42" ht="15.6" customHeight="1" x14ac:dyDescent="0.3">
      <c r="B302" s="38" t="s">
        <v>8885</v>
      </c>
      <c r="C302" s="19">
        <v>300</v>
      </c>
      <c r="E302" s="20"/>
      <c r="W302" s="20"/>
      <c r="AJ302" s="20"/>
    </row>
    <row r="303" spans="1:42" ht="15.6" customHeight="1" x14ac:dyDescent="0.3">
      <c r="B303" s="38" t="s">
        <v>8886</v>
      </c>
      <c r="C303" s="19">
        <v>301</v>
      </c>
      <c r="E303" s="20"/>
      <c r="V303" s="20"/>
      <c r="W303" s="20"/>
      <c r="AF303" s="20"/>
      <c r="AJ303" s="20"/>
    </row>
    <row r="304" spans="1:42" ht="15.6" customHeight="1" x14ac:dyDescent="0.3">
      <c r="B304" s="38" t="s">
        <v>8887</v>
      </c>
      <c r="C304" s="19">
        <v>302</v>
      </c>
      <c r="E304" s="20"/>
      <c r="Q304" s="20"/>
      <c r="W304" s="20"/>
      <c r="AJ304" s="20"/>
    </row>
    <row r="305" spans="2:41" ht="15.6" customHeight="1" x14ac:dyDescent="0.3">
      <c r="B305" s="38" t="s">
        <v>8888</v>
      </c>
      <c r="C305" s="19">
        <v>303</v>
      </c>
      <c r="E305" s="20"/>
      <c r="Q305" s="20"/>
      <c r="W305" s="20"/>
      <c r="AJ305" s="20"/>
    </row>
    <row r="306" spans="2:41" ht="15.6" customHeight="1" x14ac:dyDescent="0.3">
      <c r="B306" s="38" t="s">
        <v>8889</v>
      </c>
      <c r="C306" s="19">
        <v>304</v>
      </c>
      <c r="Q306" s="20"/>
      <c r="W306" s="20"/>
      <c r="AJ306" s="20"/>
    </row>
    <row r="307" spans="2:41" ht="15.6" customHeight="1" x14ac:dyDescent="0.3">
      <c r="B307" s="38" t="s">
        <v>8890</v>
      </c>
      <c r="C307" s="19">
        <v>305</v>
      </c>
      <c r="E307" s="20"/>
      <c r="Q307" s="20"/>
      <c r="W307" s="20"/>
      <c r="AJ307" s="20"/>
    </row>
    <row r="308" spans="2:41" ht="15.6" customHeight="1" x14ac:dyDescent="0.3">
      <c r="B308" s="38" t="s">
        <v>8891</v>
      </c>
      <c r="C308" s="19">
        <v>306</v>
      </c>
      <c r="Q308" s="20"/>
      <c r="W308" s="20"/>
      <c r="AJ308" s="20"/>
    </row>
    <row r="309" spans="2:41" ht="15.6" customHeight="1" x14ac:dyDescent="0.3">
      <c r="B309" s="38" t="s">
        <v>8892</v>
      </c>
      <c r="C309" s="19">
        <v>307</v>
      </c>
      <c r="Q309" s="20"/>
      <c r="W309" s="20"/>
      <c r="AJ309" s="20"/>
    </row>
    <row r="310" spans="2:41" ht="15.6" customHeight="1" x14ac:dyDescent="0.3">
      <c r="B310" s="38" t="s">
        <v>8893</v>
      </c>
      <c r="C310" s="19">
        <v>308</v>
      </c>
      <c r="E310" s="20"/>
      <c r="W310" s="20"/>
      <c r="AJ310" s="20"/>
    </row>
    <row r="311" spans="2:41" ht="15.6" customHeight="1" x14ac:dyDescent="0.3">
      <c r="B311" s="38" t="s">
        <v>8894</v>
      </c>
      <c r="C311" s="19">
        <v>309</v>
      </c>
      <c r="E311" s="20"/>
      <c r="Q311" s="20"/>
      <c r="W311" s="20"/>
      <c r="AJ311" s="20"/>
    </row>
    <row r="312" spans="2:41" ht="15.6" customHeight="1" x14ac:dyDescent="0.3">
      <c r="B312" s="38" t="s">
        <v>8895</v>
      </c>
      <c r="C312" s="19">
        <v>310</v>
      </c>
      <c r="E312" s="20"/>
      <c r="Q312" s="20"/>
      <c r="V312" s="20"/>
      <c r="W312" s="20"/>
      <c r="AF312" s="20"/>
      <c r="AJ312" s="20"/>
    </row>
    <row r="313" spans="2:41" ht="15.6" customHeight="1" x14ac:dyDescent="0.3">
      <c r="B313" s="38" t="s">
        <v>8896</v>
      </c>
      <c r="C313" s="19">
        <v>311</v>
      </c>
      <c r="E313" s="20"/>
      <c r="AF313" s="20"/>
      <c r="AJ313" s="20"/>
    </row>
    <row r="314" spans="2:41" ht="15.6" customHeight="1" x14ac:dyDescent="0.3">
      <c r="B314" s="38" t="s">
        <v>8897</v>
      </c>
      <c r="C314" s="19">
        <v>312</v>
      </c>
      <c r="E314" s="21"/>
      <c r="Q314" s="20"/>
      <c r="W314" s="20"/>
      <c r="AJ314" s="20"/>
    </row>
    <row r="315" spans="2:41" ht="15.6" customHeight="1" x14ac:dyDescent="0.3">
      <c r="B315" s="38" t="s">
        <v>8898</v>
      </c>
      <c r="C315" s="19">
        <v>313</v>
      </c>
      <c r="E315" s="20"/>
      <c r="W315" s="20"/>
      <c r="AJ315" s="20"/>
    </row>
    <row r="316" spans="2:41" ht="15.6" customHeight="1" x14ac:dyDescent="0.3">
      <c r="B316" s="38" t="s">
        <v>8899</v>
      </c>
      <c r="C316" s="19">
        <v>314</v>
      </c>
      <c r="Q316" s="20"/>
      <c r="W316" s="20"/>
      <c r="AJ316" s="20"/>
    </row>
    <row r="317" spans="2:41" ht="15.6" customHeight="1" x14ac:dyDescent="0.3">
      <c r="B317" s="38" t="s">
        <v>8900</v>
      </c>
      <c r="C317" s="19">
        <v>315</v>
      </c>
      <c r="E317" s="20"/>
      <c r="Q317" s="20"/>
      <c r="W317" s="20"/>
      <c r="AJ317" s="20"/>
    </row>
    <row r="318" spans="2:41" ht="15.6" customHeight="1" x14ac:dyDescent="0.3">
      <c r="B318" s="38" t="s">
        <v>8901</v>
      </c>
      <c r="C318" s="19">
        <v>316</v>
      </c>
      <c r="Q318" s="20"/>
      <c r="V318" s="20"/>
      <c r="W318" s="20"/>
      <c r="AJ318" s="20"/>
      <c r="AO318" s="20"/>
    </row>
    <row r="319" spans="2:41" ht="15.6" customHeight="1" x14ac:dyDescent="0.3">
      <c r="B319" s="38" t="s">
        <v>8902</v>
      </c>
      <c r="C319" s="19">
        <v>317</v>
      </c>
      <c r="E319" s="20"/>
      <c r="Q319" s="20"/>
      <c r="W319" s="20"/>
      <c r="AJ319" s="20"/>
    </row>
    <row r="320" spans="2:41" ht="15.6" customHeight="1" x14ac:dyDescent="0.3">
      <c r="B320" s="38" t="s">
        <v>8903</v>
      </c>
      <c r="C320" s="19">
        <v>318</v>
      </c>
      <c r="E320" s="20"/>
      <c r="Q320" s="20"/>
      <c r="W320" s="20"/>
      <c r="AJ320" s="20"/>
    </row>
    <row r="321" spans="2:41" ht="15.6" customHeight="1" x14ac:dyDescent="0.3">
      <c r="B321" s="38" t="s">
        <v>8904</v>
      </c>
      <c r="C321" s="19">
        <v>319</v>
      </c>
      <c r="E321" s="20"/>
      <c r="Q321" s="20"/>
      <c r="W321" s="20"/>
      <c r="AJ321" s="20"/>
    </row>
    <row r="322" spans="2:41" ht="15.6" customHeight="1" x14ac:dyDescent="0.3">
      <c r="B322" s="38" t="s">
        <v>8905</v>
      </c>
      <c r="C322" s="19">
        <v>320</v>
      </c>
      <c r="Q322" s="20"/>
      <c r="AF322" s="20"/>
      <c r="AJ322" s="20"/>
    </row>
    <row r="323" spans="2:41" ht="15.6" customHeight="1" x14ac:dyDescent="0.3">
      <c r="B323" s="38" t="s">
        <v>8906</v>
      </c>
      <c r="C323" s="19">
        <v>321</v>
      </c>
      <c r="E323" s="20"/>
      <c r="Q323" s="20"/>
      <c r="W323" s="20"/>
      <c r="AJ323" s="20"/>
    </row>
    <row r="324" spans="2:41" ht="15.6" customHeight="1" x14ac:dyDescent="0.3">
      <c r="B324" s="38" t="s">
        <v>8907</v>
      </c>
      <c r="C324" s="19">
        <v>322</v>
      </c>
      <c r="E324" s="20"/>
      <c r="Q324" s="20"/>
      <c r="W324" s="20"/>
      <c r="AJ324" s="20"/>
    </row>
    <row r="325" spans="2:41" ht="15.6" customHeight="1" x14ac:dyDescent="0.3">
      <c r="B325" s="38" t="s">
        <v>8908</v>
      </c>
      <c r="C325" s="19">
        <v>323</v>
      </c>
      <c r="Q325" s="20"/>
      <c r="W325" s="20"/>
      <c r="AJ325" s="20"/>
    </row>
    <row r="326" spans="2:41" ht="15.6" customHeight="1" x14ac:dyDescent="0.3">
      <c r="B326" s="38" t="s">
        <v>8909</v>
      </c>
      <c r="C326" s="19">
        <v>324</v>
      </c>
      <c r="E326" s="21"/>
      <c r="W326" s="20"/>
      <c r="AJ326" s="20"/>
    </row>
    <row r="327" spans="2:41" ht="15.6" customHeight="1" x14ac:dyDescent="0.3">
      <c r="B327" s="38" t="s">
        <v>8910</v>
      </c>
      <c r="C327" s="19">
        <v>325</v>
      </c>
      <c r="E327" s="20"/>
      <c r="W327" s="20"/>
      <c r="AJ327" s="20"/>
    </row>
    <row r="328" spans="2:41" ht="15.6" customHeight="1" x14ac:dyDescent="0.3">
      <c r="B328" s="38" t="s">
        <v>8911</v>
      </c>
      <c r="C328" s="19">
        <v>326</v>
      </c>
      <c r="E328" s="20"/>
      <c r="Q328" s="20"/>
      <c r="W328" s="20"/>
      <c r="AJ328" s="20"/>
    </row>
    <row r="329" spans="2:41" ht="15.6" customHeight="1" x14ac:dyDescent="0.3">
      <c r="B329" s="38" t="s">
        <v>8912</v>
      </c>
      <c r="C329" s="19">
        <v>327</v>
      </c>
      <c r="Q329" s="20"/>
      <c r="W329" s="20"/>
      <c r="AJ329" s="20"/>
    </row>
    <row r="330" spans="2:41" ht="15.6" customHeight="1" x14ac:dyDescent="0.3">
      <c r="B330" s="38" t="s">
        <v>8913</v>
      </c>
      <c r="C330" s="19">
        <v>328</v>
      </c>
      <c r="Q330" s="20"/>
      <c r="V330" s="20"/>
      <c r="W330" s="20"/>
      <c r="AF330" s="20"/>
      <c r="AJ330" s="20"/>
    </row>
    <row r="331" spans="2:41" ht="15.6" customHeight="1" x14ac:dyDescent="0.3">
      <c r="B331" s="38" t="s">
        <v>8914</v>
      </c>
      <c r="C331" s="19">
        <v>329</v>
      </c>
      <c r="E331" s="20"/>
      <c r="Q331" s="20"/>
      <c r="V331" s="20"/>
      <c r="W331" s="20"/>
      <c r="AF331" s="20"/>
      <c r="AJ331" s="20"/>
    </row>
    <row r="332" spans="2:41" ht="15.6" customHeight="1" x14ac:dyDescent="0.3">
      <c r="B332" s="38" t="s">
        <v>8915</v>
      </c>
      <c r="C332" s="19">
        <v>330</v>
      </c>
      <c r="E332" s="20"/>
      <c r="Q332" s="20"/>
      <c r="W332" s="20"/>
      <c r="AJ332" s="20"/>
    </row>
    <row r="333" spans="2:41" ht="15.6" customHeight="1" x14ac:dyDescent="0.3">
      <c r="B333" s="38" t="s">
        <v>8916</v>
      </c>
      <c r="C333" s="19">
        <v>331</v>
      </c>
      <c r="E333" s="20"/>
      <c r="W333" s="20"/>
      <c r="AJ333" s="20"/>
    </row>
    <row r="334" spans="2:41" ht="15.6" customHeight="1" x14ac:dyDescent="0.3">
      <c r="B334" s="38" t="s">
        <v>8917</v>
      </c>
      <c r="C334" s="19">
        <v>332</v>
      </c>
      <c r="Q334" s="20"/>
      <c r="V334" s="20"/>
      <c r="W334" s="20"/>
      <c r="AJ334" s="20"/>
      <c r="AO334" s="20"/>
    </row>
    <row r="335" spans="2:41" ht="15.6" customHeight="1" x14ac:dyDescent="0.3">
      <c r="B335" s="38" t="s">
        <v>8918</v>
      </c>
      <c r="C335" s="19">
        <v>333</v>
      </c>
      <c r="Q335" s="20"/>
      <c r="W335" s="20"/>
      <c r="AJ335" s="20"/>
    </row>
    <row r="336" spans="2:41" ht="15.6" customHeight="1" x14ac:dyDescent="0.3">
      <c r="B336" s="38" t="s">
        <v>8919</v>
      </c>
      <c r="C336" s="19">
        <v>334</v>
      </c>
      <c r="Q336" s="20"/>
      <c r="W336" s="20"/>
      <c r="AJ336" s="20"/>
    </row>
    <row r="337" spans="1:42" ht="15.6" customHeight="1" x14ac:dyDescent="0.3">
      <c r="B337" s="38" t="s">
        <v>8920</v>
      </c>
      <c r="C337" s="19">
        <v>335</v>
      </c>
      <c r="AF337" s="20"/>
      <c r="AJ337" s="20"/>
    </row>
    <row r="338" spans="1:42" ht="15.6" customHeight="1" x14ac:dyDescent="0.3">
      <c r="B338" s="38" t="s">
        <v>8921</v>
      </c>
      <c r="C338" s="19">
        <v>336</v>
      </c>
      <c r="E338" s="20"/>
      <c r="W338" s="20"/>
      <c r="AJ338" s="20"/>
    </row>
    <row r="339" spans="1:42" ht="15.6" customHeight="1" x14ac:dyDescent="0.3">
      <c r="B339" s="38" t="s">
        <v>8922</v>
      </c>
      <c r="C339" s="19">
        <v>337</v>
      </c>
      <c r="E339" s="20"/>
      <c r="W339" s="20"/>
      <c r="X339" s="20"/>
      <c r="AJ339" s="20"/>
    </row>
    <row r="340" spans="1:42" ht="15.6" customHeight="1" x14ac:dyDescent="0.3">
      <c r="B340" s="38" t="s">
        <v>8923</v>
      </c>
      <c r="C340" s="19">
        <v>338</v>
      </c>
      <c r="Q340" s="20"/>
      <c r="AJ340" s="20"/>
      <c r="AO340" s="20"/>
    </row>
    <row r="341" spans="1:42" ht="15.6" customHeight="1" x14ac:dyDescent="0.3">
      <c r="B341" s="38" t="s">
        <v>8924</v>
      </c>
      <c r="C341" s="19">
        <v>339</v>
      </c>
      <c r="Q341" s="20"/>
      <c r="AJ341" s="20"/>
    </row>
    <row r="342" spans="1:42" ht="15.6" customHeight="1" thickBot="1" x14ac:dyDescent="0.35">
      <c r="B342" s="38" t="s">
        <v>8925</v>
      </c>
      <c r="C342" s="19">
        <v>340</v>
      </c>
      <c r="Q342" s="20"/>
      <c r="AJ342" s="20"/>
      <c r="AO342" s="20"/>
    </row>
    <row r="343" spans="1:42" ht="15.6" customHeight="1" thickBot="1" x14ac:dyDescent="0.35">
      <c r="A343" s="23"/>
      <c r="B343" s="38" t="s">
        <v>8926</v>
      </c>
      <c r="C343" s="19">
        <v>341</v>
      </c>
      <c r="D343" s="23"/>
      <c r="E343" s="24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4"/>
      <c r="R343" s="23"/>
      <c r="S343" s="23"/>
      <c r="T343" s="23"/>
      <c r="U343" s="23"/>
      <c r="V343" s="24"/>
      <c r="W343" s="23"/>
      <c r="X343" s="23"/>
      <c r="Y343" s="23"/>
      <c r="Z343" s="23"/>
      <c r="AA343" s="23"/>
      <c r="AB343" s="23"/>
      <c r="AC343" s="23"/>
      <c r="AD343" s="23"/>
      <c r="AE343" s="23"/>
      <c r="AF343" s="24"/>
      <c r="AG343" s="23"/>
      <c r="AH343" s="23"/>
      <c r="AI343" s="23"/>
      <c r="AJ343" s="24"/>
      <c r="AK343" s="23"/>
      <c r="AL343" s="23"/>
      <c r="AM343" s="23"/>
      <c r="AN343" s="23"/>
      <c r="AO343" s="23"/>
      <c r="AP343" s="23"/>
    </row>
    <row r="344" spans="1:42" ht="15.6" customHeight="1" thickBot="1" x14ac:dyDescent="0.35">
      <c r="A344" s="23"/>
      <c r="B344" s="38" t="s">
        <v>8927</v>
      </c>
      <c r="C344" s="19">
        <v>342</v>
      </c>
      <c r="D344" s="23"/>
      <c r="E344" s="24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4"/>
      <c r="AE344" s="23"/>
      <c r="AF344" s="23"/>
      <c r="AG344" s="23"/>
      <c r="AH344" s="23"/>
      <c r="AI344" s="23"/>
      <c r="AJ344" s="24"/>
      <c r="AK344" s="23"/>
      <c r="AL344" s="23"/>
      <c r="AM344" s="23"/>
      <c r="AN344" s="23"/>
      <c r="AO344" s="24"/>
      <c r="AP344" s="23"/>
    </row>
    <row r="345" spans="1:42" ht="15.6" customHeight="1" thickBot="1" x14ac:dyDescent="0.35">
      <c r="A345" s="23"/>
      <c r="B345" s="38" t="s">
        <v>8928</v>
      </c>
      <c r="C345" s="19">
        <v>343</v>
      </c>
      <c r="D345" s="23"/>
      <c r="E345" s="24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4"/>
      <c r="AK345" s="23"/>
      <c r="AL345" s="23"/>
      <c r="AM345" s="23"/>
      <c r="AN345" s="23"/>
      <c r="AO345" s="24"/>
      <c r="AP345" s="23"/>
    </row>
    <row r="346" spans="1:42" ht="15.6" customHeight="1" thickBot="1" x14ac:dyDescent="0.35">
      <c r="A346" s="23"/>
      <c r="B346" s="38" t="s">
        <v>8929</v>
      </c>
      <c r="C346" s="19">
        <v>344</v>
      </c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4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4"/>
      <c r="AG346" s="23"/>
      <c r="AH346" s="23"/>
      <c r="AI346" s="23"/>
      <c r="AJ346" s="24"/>
      <c r="AK346" s="23"/>
      <c r="AL346" s="23"/>
      <c r="AM346" s="23"/>
      <c r="AN346" s="23"/>
      <c r="AO346" s="23"/>
      <c r="AP346" s="23"/>
    </row>
    <row r="347" spans="1:42" ht="15.6" customHeight="1" thickBot="1" x14ac:dyDescent="0.35">
      <c r="A347" s="23"/>
      <c r="B347" s="38" t="s">
        <v>8930</v>
      </c>
      <c r="C347" s="19">
        <v>345</v>
      </c>
      <c r="D347" s="23"/>
      <c r="E347" s="24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4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4"/>
      <c r="AK347" s="23"/>
      <c r="AL347" s="23"/>
      <c r="AM347" s="23"/>
      <c r="AN347" s="23"/>
      <c r="AO347" s="24"/>
      <c r="AP347" s="23"/>
    </row>
    <row r="348" spans="1:42" ht="15.6" customHeight="1" thickBot="1" x14ac:dyDescent="0.35">
      <c r="A348" s="23"/>
      <c r="B348" s="38" t="s">
        <v>8931</v>
      </c>
      <c r="C348" s="19">
        <v>346</v>
      </c>
      <c r="D348" s="23"/>
      <c r="E348" s="24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4"/>
      <c r="R348" s="23"/>
      <c r="S348" s="23"/>
      <c r="T348" s="23"/>
      <c r="U348" s="23"/>
      <c r="V348" s="23"/>
      <c r="W348" s="24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4"/>
      <c r="AK348" s="23"/>
      <c r="AL348" s="23"/>
      <c r="AM348" s="23"/>
      <c r="AN348" s="23"/>
      <c r="AO348" s="23"/>
      <c r="AP348" s="23"/>
    </row>
    <row r="349" spans="1:42" ht="15.6" customHeight="1" thickBot="1" x14ac:dyDescent="0.35">
      <c r="A349" s="23"/>
      <c r="B349" s="38" t="s">
        <v>8932</v>
      </c>
      <c r="C349" s="19">
        <v>347</v>
      </c>
      <c r="D349" s="23"/>
      <c r="E349" s="24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4"/>
      <c r="W349" s="23"/>
      <c r="X349" s="23"/>
      <c r="Y349" s="23"/>
      <c r="Z349" s="23"/>
      <c r="AA349" s="24"/>
      <c r="AB349" s="23"/>
      <c r="AC349" s="23"/>
      <c r="AD349" s="23"/>
      <c r="AE349" s="23"/>
      <c r="AF349" s="23"/>
      <c r="AG349" s="23"/>
      <c r="AH349" s="23"/>
      <c r="AI349" s="23"/>
      <c r="AJ349" s="24"/>
      <c r="AK349" s="23"/>
      <c r="AL349" s="23"/>
      <c r="AM349" s="23"/>
      <c r="AN349" s="23"/>
      <c r="AO349" s="24"/>
      <c r="AP349" s="23"/>
    </row>
    <row r="350" spans="1:42" ht="15.6" customHeight="1" thickBot="1" x14ac:dyDescent="0.35">
      <c r="A350" s="23"/>
      <c r="B350" s="38" t="s">
        <v>8933</v>
      </c>
      <c r="C350" s="19">
        <v>348</v>
      </c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4"/>
      <c r="R350" s="23"/>
      <c r="S350" s="23"/>
      <c r="T350" s="23"/>
      <c r="U350" s="23"/>
      <c r="V350" s="23"/>
      <c r="W350" s="24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4"/>
      <c r="AK350" s="23"/>
      <c r="AL350" s="23"/>
      <c r="AM350" s="23"/>
      <c r="AN350" s="23"/>
      <c r="AO350" s="23"/>
      <c r="AP350" s="23"/>
    </row>
    <row r="351" spans="1:42" ht="15.75" customHeight="1" x14ac:dyDescent="0.3">
      <c r="B351" s="38" t="s">
        <v>8934</v>
      </c>
      <c r="C351" s="19">
        <v>349</v>
      </c>
    </row>
    <row r="352" spans="1:42" ht="15.75" customHeight="1" x14ac:dyDescent="0.3">
      <c r="B352" s="38" t="s">
        <v>8935</v>
      </c>
      <c r="C352" s="19">
        <v>350</v>
      </c>
    </row>
    <row r="353" spans="2:3" ht="15.75" customHeight="1" x14ac:dyDescent="0.3">
      <c r="B353" s="38" t="s">
        <v>8936</v>
      </c>
      <c r="C353" s="19">
        <v>351</v>
      </c>
    </row>
    <row r="354" spans="2:3" ht="15.75" customHeight="1" x14ac:dyDescent="0.3">
      <c r="B354" s="38" t="s">
        <v>8937</v>
      </c>
      <c r="C354" s="19">
        <v>352</v>
      </c>
    </row>
    <row r="355" spans="2:3" ht="15.75" customHeight="1" x14ac:dyDescent="0.3">
      <c r="B355" s="38" t="s">
        <v>8938</v>
      </c>
      <c r="C355" s="19">
        <v>353</v>
      </c>
    </row>
    <row r="356" spans="2:3" ht="15.75" customHeight="1" x14ac:dyDescent="0.3">
      <c r="B356" s="38" t="s">
        <v>8939</v>
      </c>
      <c r="C356" s="19">
        <v>354</v>
      </c>
    </row>
    <row r="357" spans="2:3" ht="15.75" customHeight="1" x14ac:dyDescent="0.3">
      <c r="B357" s="38" t="s">
        <v>8940</v>
      </c>
      <c r="C357" s="19">
        <v>355</v>
      </c>
    </row>
    <row r="358" spans="2:3" ht="15.75" customHeight="1" x14ac:dyDescent="0.3">
      <c r="B358" s="38" t="s">
        <v>8941</v>
      </c>
      <c r="C358" s="19">
        <v>356</v>
      </c>
    </row>
    <row r="359" spans="2:3" ht="15.75" customHeight="1" x14ac:dyDescent="0.3">
      <c r="B359" s="38" t="s">
        <v>8942</v>
      </c>
      <c r="C359" s="19">
        <v>357</v>
      </c>
    </row>
    <row r="360" spans="2:3" ht="15.75" customHeight="1" x14ac:dyDescent="0.3">
      <c r="B360" s="38" t="s">
        <v>8943</v>
      </c>
      <c r="C360" s="19">
        <v>358</v>
      </c>
    </row>
  </sheetData>
  <mergeCells count="1">
    <mergeCell ref="B1:C1"/>
  </mergeCells>
  <conditionalFormatting sqref="A2:XFD2">
    <cfRule type="duplicateValues" dxfId="15" priority="3"/>
  </conditionalFormatting>
  <conditionalFormatting sqref="J180:XFD180 A3:A337 D3:XFD179 D180:H180 D181:XFD337 C3:C360">
    <cfRule type="duplicateValues" dxfId="14" priority="2"/>
  </conditionalFormatting>
  <conditionalFormatting sqref="D338:XFD350 A338:A350">
    <cfRule type="duplicateValues" dxfId="1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Local Studio 50%</vt:lpstr>
      <vt:lpstr>Open Studio 50%</vt:lpstr>
      <vt:lpstr>Local Studio 80%</vt:lpstr>
      <vt:lpstr>Open Studio 80%</vt:lpstr>
      <vt:lpstr>Local 1BR 50%</vt:lpstr>
      <vt:lpstr>Open 1BR 50%</vt:lpstr>
      <vt:lpstr>Local 2BR 50%</vt:lpstr>
      <vt:lpstr>Open 2BR 50%</vt:lpstr>
      <vt:lpstr>Local 2BR 80%</vt:lpstr>
      <vt:lpstr>Open 2BR 80%</vt:lpstr>
      <vt:lpstr>Local 3BR 50%</vt:lpstr>
      <vt:lpstr>Open 3BR 50%</vt:lpstr>
      <vt:lpstr>Local 3BR 110%</vt:lpstr>
      <vt:lpstr>Open 3BR 110%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Brian Kisiel</cp:lastModifiedBy>
  <cp:revision/>
  <dcterms:created xsi:type="dcterms:W3CDTF">2023-10-31T22:02:10Z</dcterms:created>
  <dcterms:modified xsi:type="dcterms:W3CDTF">2023-11-20T21:13:14Z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2023-10-19T14:34:59-04:00</dcterms:created>
  <dcterms:modified xsi:type="dcterms:W3CDTF">2023-10-19T14:34:59-04:00</dcterms:modified>
  <cp:revision>0</cp:revision>
</cp:coreProperties>
</file>